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<sst xmlns="http://schemas.openxmlformats.org/spreadsheetml/2006/main" count="2128" uniqueCount="64">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</sst>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41548.0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8.909090909090908</v>
      </c>
      <c r="C3" s="12" t="n">
        <v>109.45454545454545</v>
      </c>
      <c r="D3" s="12" t="n">
        <v>93.18181818181819</v>
      </c>
      <c r="E3" s="12" t="n">
        <v>113.31818181818181</v>
      </c>
      <c r="F3" s="12" t="n">
        <v>431.8636363636364</v>
      </c>
      <c r="G3" s="12" t="n">
        <v>99.63636363636364</v>
      </c>
      <c r="H3" s="12" t="n">
        <v>143.95454545454547</v>
      </c>
      <c r="I3" s="12" t="n">
        <v>133.8181818181818</v>
      </c>
      <c r="J3" s="12" t="n">
        <v>170.77272727272728</v>
      </c>
      <c r="K3" s="12" t="n">
        <v>54.86363636363637</v>
      </c>
      <c r="L3" s="12" t="n">
        <v>99.95454545454545</v>
      </c>
      <c r="M3" s="12" t="n">
        <v>92.31818181818181</v>
      </c>
      <c r="N3" s="12" t="n">
        <v>43.5</v>
      </c>
      <c r="O3" s="12" t="n">
        <v>31.681818181818183</v>
      </c>
      <c r="P3" s="12" t="n">
        <v>46.90909090909091</v>
      </c>
      <c r="Q3" s="12" t="n">
        <v>18.454545454545453</v>
      </c>
      <c r="R3" s="12" t="n">
        <v>13.272727272727273</v>
      </c>
      <c r="S3" s="12" t="n">
        <v>36.45454545454545</v>
      </c>
      <c r="T3" s="12" t="n">
        <v>24.181818181818183</v>
      </c>
      <c r="U3" s="12" t="n">
        <v>13.681818181818182</v>
      </c>
      <c r="V3" s="12" t="n">
        <v>22.954545454545453</v>
      </c>
      <c r="W3" s="12" t="n">
        <v>13.772727272727273</v>
      </c>
      <c r="X3" s="12" t="n">
        <v>12.227272727272727</v>
      </c>
      <c r="Y3" s="12" t="n">
        <v>19.227272727272727</v>
      </c>
      <c r="Z3" s="12" t="n">
        <v>29.0</v>
      </c>
      <c r="AA3" s="12" t="n">
        <v>250.4090909090909</v>
      </c>
      <c r="AB3" s="12" t="n">
        <v>270.77272727272725</v>
      </c>
      <c r="AC3" s="12" t="n">
        <v>360.1818181818182</v>
      </c>
      <c r="AD3" s="12" t="n">
        <v>245.04545454545453</v>
      </c>
      <c r="AE3" s="12" t="n">
        <v>127.36363636363636</v>
      </c>
      <c r="AF3" s="12" t="n">
        <v>137.0</v>
      </c>
      <c r="AG3" s="12" t="n">
        <v>35.40909090909091</v>
      </c>
      <c r="AH3" s="12" t="n">
        <v>65.18181818181819</v>
      </c>
      <c r="AI3" s="12" t="n">
        <v>90.81818181818181</v>
      </c>
      <c r="AJ3" s="12" t="n">
        <v>13.363636363636363</v>
      </c>
      <c r="AK3" s="12" t="n">
        <v>4.909090909090909</v>
      </c>
      <c r="AL3" s="12" t="n">
        <v>15.090909090909092</v>
      </c>
      <c r="AM3" s="12" t="n">
        <v>5.409090909090909</v>
      </c>
      <c r="AN3" s="12" t="n">
        <v>36.68181818181818</v>
      </c>
      <c r="AO3" s="12" t="n">
        <v>9.590909090909092</v>
      </c>
      <c r="AP3" s="12" t="n">
        <v>25.772727272727273</v>
      </c>
      <c r="AQ3" s="12" t="n">
        <v>29.636363636363637</v>
      </c>
      <c r="AR3" s="12" t="n">
        <v>25.181818181818183</v>
      </c>
      <c r="AS3" s="12" t="n">
        <v>3.590909090909091</v>
      </c>
      <c r="AT3" s="13" t="n">
        <v>3628.7727272727275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121.0909090909091</v>
      </c>
      <c r="C4" s="12" t="n">
        <v>17.136363636363637</v>
      </c>
      <c r="D4" s="12" t="n">
        <v>105.5909090909091</v>
      </c>
      <c r="E4" s="12" t="n">
        <v>124.68181818181819</v>
      </c>
      <c r="F4" s="12" t="n">
        <v>968.9545454545455</v>
      </c>
      <c r="G4" s="12" t="n">
        <v>146.13636363636363</v>
      </c>
      <c r="H4" s="12" t="n">
        <v>263.45454545454544</v>
      </c>
      <c r="I4" s="12" t="n">
        <v>455.90909090909093</v>
      </c>
      <c r="J4" s="12" t="n">
        <v>549.8636363636364</v>
      </c>
      <c r="K4" s="12" t="n">
        <v>131.27272727272728</v>
      </c>
      <c r="L4" s="12" t="n">
        <v>135.9090909090909</v>
      </c>
      <c r="M4" s="12" t="n">
        <v>182.13636363636363</v>
      </c>
      <c r="N4" s="12" t="n">
        <v>65.63636363636364</v>
      </c>
      <c r="O4" s="12" t="n">
        <v>54.45454545454545</v>
      </c>
      <c r="P4" s="12" t="n">
        <v>94.86363636363636</v>
      </c>
      <c r="Q4" s="12" t="n">
        <v>29.727272727272727</v>
      </c>
      <c r="R4" s="12" t="n">
        <v>35.13636363636363</v>
      </c>
      <c r="S4" s="12" t="n">
        <v>81.86363636363636</v>
      </c>
      <c r="T4" s="12" t="n">
        <v>39.18181818181818</v>
      </c>
      <c r="U4" s="12" t="n">
        <v>21.227272727272727</v>
      </c>
      <c r="V4" s="12" t="n">
        <v>41.0</v>
      </c>
      <c r="W4" s="12" t="n">
        <v>10.681818181818182</v>
      </c>
      <c r="X4" s="12" t="n">
        <v>11.318181818181818</v>
      </c>
      <c r="Y4" s="12" t="n">
        <v>36.59090909090909</v>
      </c>
      <c r="Z4" s="12" t="n">
        <v>43.09090909090909</v>
      </c>
      <c r="AA4" s="12" t="n">
        <v>752.1363636363636</v>
      </c>
      <c r="AB4" s="12" t="n">
        <v>899.1818181818181</v>
      </c>
      <c r="AC4" s="12" t="n">
        <v>836.2727272727273</v>
      </c>
      <c r="AD4" s="12" t="n">
        <v>664.1818181818181</v>
      </c>
      <c r="AE4" s="12" t="n">
        <v>184.36363636363637</v>
      </c>
      <c r="AF4" s="12" t="n">
        <v>172.54545454545453</v>
      </c>
      <c r="AG4" s="12" t="n">
        <v>62.72727272727273</v>
      </c>
      <c r="AH4" s="12" t="n">
        <v>115.27272727272727</v>
      </c>
      <c r="AI4" s="12" t="n">
        <v>199.54545454545453</v>
      </c>
      <c r="AJ4" s="12" t="n">
        <v>32.72727272727273</v>
      </c>
      <c r="AK4" s="12" t="n">
        <v>10.590909090909092</v>
      </c>
      <c r="AL4" s="12" t="n">
        <v>29.09090909090909</v>
      </c>
      <c r="AM4" s="12" t="n">
        <v>8.454545454545455</v>
      </c>
      <c r="AN4" s="12" t="n">
        <v>44.81818181818182</v>
      </c>
      <c r="AO4" s="12" t="n">
        <v>30.636363636363637</v>
      </c>
      <c r="AP4" s="12" t="n">
        <v>42.22727272727273</v>
      </c>
      <c r="AQ4" s="12" t="n">
        <v>76.0909090909091</v>
      </c>
      <c r="AR4" s="12" t="n">
        <v>47.95454545454545</v>
      </c>
      <c r="AS4" s="12" t="n">
        <v>15.636363636363637</v>
      </c>
      <c r="AT4" s="13" t="n">
        <v>7991.363636363636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107.13636363636364</v>
      </c>
      <c r="C5" s="12" t="n">
        <v>93.5</v>
      </c>
      <c r="D5" s="12" t="n">
        <v>9.0</v>
      </c>
      <c r="E5" s="12" t="n">
        <v>64.63636363636364</v>
      </c>
      <c r="F5" s="12" t="n">
        <v>699.3636363636364</v>
      </c>
      <c r="G5" s="12" t="n">
        <v>76.13636363636364</v>
      </c>
      <c r="H5" s="12" t="n">
        <v>119.13636363636364</v>
      </c>
      <c r="I5" s="12" t="n">
        <v>239.86363636363637</v>
      </c>
      <c r="J5" s="12" t="n">
        <v>261.04545454545456</v>
      </c>
      <c r="K5" s="12" t="n">
        <v>82.27272727272727</v>
      </c>
      <c r="L5" s="12" t="n">
        <v>57.13636363636363</v>
      </c>
      <c r="M5" s="12" t="n">
        <v>85.5</v>
      </c>
      <c r="N5" s="12" t="n">
        <v>24.181818181818183</v>
      </c>
      <c r="O5" s="12" t="n">
        <v>18.818181818181817</v>
      </c>
      <c r="P5" s="12" t="n">
        <v>33.27272727272727</v>
      </c>
      <c r="Q5" s="12" t="n">
        <v>7.136363636363637</v>
      </c>
      <c r="R5" s="12" t="n">
        <v>13.318181818181818</v>
      </c>
      <c r="S5" s="12" t="n">
        <v>39.95454545454545</v>
      </c>
      <c r="T5" s="12" t="n">
        <v>25.636363636363637</v>
      </c>
      <c r="U5" s="12" t="n">
        <v>13.863636363636363</v>
      </c>
      <c r="V5" s="12" t="n">
        <v>26.272727272727273</v>
      </c>
      <c r="W5" s="12" t="n">
        <v>8.863636363636363</v>
      </c>
      <c r="X5" s="12" t="n">
        <v>10.954545454545455</v>
      </c>
      <c r="Y5" s="12" t="n">
        <v>37.86363636363637</v>
      </c>
      <c r="Z5" s="12" t="n">
        <v>13.681818181818182</v>
      </c>
      <c r="AA5" s="12" t="n">
        <v>454.1363636363636</v>
      </c>
      <c r="AB5" s="12" t="n">
        <v>557.7272727272727</v>
      </c>
      <c r="AC5" s="12" t="n">
        <v>351.1363636363636</v>
      </c>
      <c r="AD5" s="12" t="n">
        <v>344.3636363636364</v>
      </c>
      <c r="AE5" s="12" t="n">
        <v>92.18181818181819</v>
      </c>
      <c r="AF5" s="12" t="n">
        <v>54.09090909090909</v>
      </c>
      <c r="AG5" s="12" t="n">
        <v>23.045454545454547</v>
      </c>
      <c r="AH5" s="12" t="n">
        <v>39.45454545454545</v>
      </c>
      <c r="AI5" s="12" t="n">
        <v>63.95454545454545</v>
      </c>
      <c r="AJ5" s="12" t="n">
        <v>7.045454545454546</v>
      </c>
      <c r="AK5" s="12" t="n">
        <v>4.318181818181818</v>
      </c>
      <c r="AL5" s="12" t="n">
        <v>16.045454545454547</v>
      </c>
      <c r="AM5" s="12" t="n">
        <v>4.545454545454546</v>
      </c>
      <c r="AN5" s="12" t="n">
        <v>13.545454545454545</v>
      </c>
      <c r="AO5" s="12" t="n">
        <v>9.772727272727273</v>
      </c>
      <c r="AP5" s="12" t="n">
        <v>7.363636363636363</v>
      </c>
      <c r="AQ5" s="12" t="n">
        <v>48.5</v>
      </c>
      <c r="AR5" s="12" t="n">
        <v>20.818181818181817</v>
      </c>
      <c r="AS5" s="12" t="n">
        <v>9.818181818181818</v>
      </c>
      <c r="AT5" s="13" t="n">
        <v>4290.409090909093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104.27272727272727</v>
      </c>
      <c r="C6" s="12" t="n">
        <v>106.77272727272727</v>
      </c>
      <c r="D6" s="12" t="n">
        <v>60.31818181818182</v>
      </c>
      <c r="E6" s="12" t="n">
        <v>12.636363636363637</v>
      </c>
      <c r="F6" s="12" t="n">
        <v>189.63636363636363</v>
      </c>
      <c r="G6" s="12" t="n">
        <v>63.18181818181818</v>
      </c>
      <c r="H6" s="12" t="n">
        <v>94.77272727272727</v>
      </c>
      <c r="I6" s="12" t="n">
        <v>201.4090909090909</v>
      </c>
      <c r="J6" s="12" t="n">
        <v>233.27272727272728</v>
      </c>
      <c r="K6" s="12" t="n">
        <v>72.54545454545455</v>
      </c>
      <c r="L6" s="12" t="n">
        <v>74.27272727272727</v>
      </c>
      <c r="M6" s="12" t="n">
        <v>101.13636363636364</v>
      </c>
      <c r="N6" s="12" t="n">
        <v>22.40909090909091</v>
      </c>
      <c r="O6" s="12" t="n">
        <v>23.863636363636363</v>
      </c>
      <c r="P6" s="12" t="n">
        <v>32.72727272727273</v>
      </c>
      <c r="Q6" s="12" t="n">
        <v>10.863636363636363</v>
      </c>
      <c r="R6" s="12" t="n">
        <v>16.227272727272727</v>
      </c>
      <c r="S6" s="12" t="n">
        <v>28.363636363636363</v>
      </c>
      <c r="T6" s="12" t="n">
        <v>18.045454545454547</v>
      </c>
      <c r="U6" s="12" t="n">
        <v>15.181818181818182</v>
      </c>
      <c r="V6" s="12" t="n">
        <v>28.636363636363637</v>
      </c>
      <c r="W6" s="12" t="n">
        <v>9.590909090909092</v>
      </c>
      <c r="X6" s="12" t="n">
        <v>11.454545454545455</v>
      </c>
      <c r="Y6" s="12" t="n">
        <v>21.681818181818183</v>
      </c>
      <c r="Z6" s="12" t="n">
        <v>18.59090909090909</v>
      </c>
      <c r="AA6" s="12" t="n">
        <v>603.8181818181819</v>
      </c>
      <c r="AB6" s="12" t="n">
        <v>688.0</v>
      </c>
      <c r="AC6" s="12" t="n">
        <v>413.27272727272725</v>
      </c>
      <c r="AD6" s="12" t="n">
        <v>431.54545454545456</v>
      </c>
      <c r="AE6" s="12" t="n">
        <v>141.0909090909091</v>
      </c>
      <c r="AF6" s="12" t="n">
        <v>85.72727272727273</v>
      </c>
      <c r="AG6" s="12" t="n">
        <v>34.22727272727273</v>
      </c>
      <c r="AH6" s="12" t="n">
        <v>39.5</v>
      </c>
      <c r="AI6" s="12" t="n">
        <v>49.77272727272727</v>
      </c>
      <c r="AJ6" s="12" t="n">
        <v>7.636363636363637</v>
      </c>
      <c r="AK6" s="12" t="n">
        <v>9.363636363636363</v>
      </c>
      <c r="AL6" s="12" t="n">
        <v>17.545454545454547</v>
      </c>
      <c r="AM6" s="12" t="n">
        <v>5.863636363636363</v>
      </c>
      <c r="AN6" s="12" t="n">
        <v>14.181818181818182</v>
      </c>
      <c r="AO6" s="12" t="n">
        <v>6.454545454545454</v>
      </c>
      <c r="AP6" s="12" t="n">
        <v>9.727272727272727</v>
      </c>
      <c r="AQ6" s="12" t="n">
        <v>76.54545454545455</v>
      </c>
      <c r="AR6" s="12" t="n">
        <v>31.272727272727273</v>
      </c>
      <c r="AS6" s="12" t="n">
        <v>6.5</v>
      </c>
      <c r="AT6" s="13" t="n">
        <v>4243.90909090909</v>
      </c>
      <c r="AU6" s="14"/>
      <c r="AX6" s="12"/>
    </row>
    <row r="7" spans="1:57">
      <c r="A7" s="1" t="s">
        <v>6</v>
      </c>
      <c r="B7" s="12" t="n">
        <v>457.40909090909093</v>
      </c>
      <c r="C7" s="12" t="n">
        <v>981.8181818181819</v>
      </c>
      <c r="D7" s="12" t="n">
        <v>703.6818181818181</v>
      </c>
      <c r="E7" s="12" t="n">
        <v>198.9090909090909</v>
      </c>
      <c r="F7" s="12" t="n">
        <v>31.454545454545453</v>
      </c>
      <c r="G7" s="12" t="n">
        <v>366.72727272727275</v>
      </c>
      <c r="H7" s="12" t="n">
        <v>453.6818181818182</v>
      </c>
      <c r="I7" s="12" t="n">
        <v>515.9545454545455</v>
      </c>
      <c r="J7" s="12" t="n">
        <v>544.5</v>
      </c>
      <c r="K7" s="12" t="n">
        <v>277.40909090909093</v>
      </c>
      <c r="L7" s="12" t="n">
        <v>317.3636363636364</v>
      </c>
      <c r="M7" s="12" t="n">
        <v>274.3181818181818</v>
      </c>
      <c r="N7" s="12" t="n">
        <v>199.22727272727272</v>
      </c>
      <c r="O7" s="12" t="n">
        <v>143.13636363636363</v>
      </c>
      <c r="P7" s="12" t="n">
        <v>169.6818181818182</v>
      </c>
      <c r="Q7" s="12" t="n">
        <v>92.45454545454545</v>
      </c>
      <c r="R7" s="12" t="n">
        <v>152.5909090909091</v>
      </c>
      <c r="S7" s="12" t="n">
        <v>268.27272727272725</v>
      </c>
      <c r="T7" s="12" t="n">
        <v>141.1818181818182</v>
      </c>
      <c r="U7" s="12" t="n">
        <v>151.54545454545453</v>
      </c>
      <c r="V7" s="12" t="n">
        <v>135.63636363636363</v>
      </c>
      <c r="W7" s="12" t="n">
        <v>88.36363636363636</v>
      </c>
      <c r="X7" s="12" t="n">
        <v>60.22727272727273</v>
      </c>
      <c r="Y7" s="12" t="n">
        <v>62.68181818181818</v>
      </c>
      <c r="Z7" s="12" t="n">
        <v>100.9090909090909</v>
      </c>
      <c r="AA7" s="12" t="n">
        <v>889.6363636363636</v>
      </c>
      <c r="AB7" s="12" t="n">
        <v>907.4545454545455</v>
      </c>
      <c r="AC7" s="12" t="n">
        <v>877.5454545454545</v>
      </c>
      <c r="AD7" s="12" t="n">
        <v>747.3181818181819</v>
      </c>
      <c r="AE7" s="12" t="n">
        <v>358.54545454545456</v>
      </c>
      <c r="AF7" s="12" t="n">
        <v>327.3636363636364</v>
      </c>
      <c r="AG7" s="12" t="n">
        <v>139.6818181818182</v>
      </c>
      <c r="AH7" s="12" t="n">
        <v>125.4090909090909</v>
      </c>
      <c r="AI7" s="12" t="n">
        <v>161.45454545454547</v>
      </c>
      <c r="AJ7" s="12" t="n">
        <v>34.0</v>
      </c>
      <c r="AK7" s="12" t="n">
        <v>56.18181818181818</v>
      </c>
      <c r="AL7" s="12" t="n">
        <v>108.45454545454545</v>
      </c>
      <c r="AM7" s="12" t="n">
        <v>54.63636363636363</v>
      </c>
      <c r="AN7" s="12" t="n">
        <v>92.9090909090909</v>
      </c>
      <c r="AO7" s="12" t="n">
        <v>32.95454545454545</v>
      </c>
      <c r="AP7" s="12" t="n">
        <v>38.54545454545455</v>
      </c>
      <c r="AQ7" s="12" t="n">
        <v>162.1818181818182</v>
      </c>
      <c r="AR7" s="12" t="n">
        <v>150.13636363636363</v>
      </c>
      <c r="AS7" s="12" t="n">
        <v>53.68181818181818</v>
      </c>
      <c r="AT7" s="13" t="n">
        <v>12207.227272727272</v>
      </c>
      <c r="AU7" s="14"/>
      <c r="AX7" s="12"/>
    </row>
    <row r="8" spans="1:57">
      <c r="A8" s="1" t="s">
        <v>7</v>
      </c>
      <c r="B8" s="12" t="n">
        <v>105.63636363636364</v>
      </c>
      <c r="C8" s="12" t="n">
        <v>124.95454545454545</v>
      </c>
      <c r="D8" s="12" t="n">
        <v>78.5</v>
      </c>
      <c r="E8" s="12" t="n">
        <v>64.31818181818181</v>
      </c>
      <c r="F8" s="12" t="n">
        <v>317.6818181818182</v>
      </c>
      <c r="G8" s="12" t="n">
        <v>14.090909090909092</v>
      </c>
      <c r="H8" s="12" t="n">
        <v>89.0909090909091</v>
      </c>
      <c r="I8" s="12" t="n">
        <v>229.77272727272728</v>
      </c>
      <c r="J8" s="12" t="n">
        <v>235.04545454545453</v>
      </c>
      <c r="K8" s="12" t="n">
        <v>84.95454545454545</v>
      </c>
      <c r="L8" s="12" t="n">
        <v>108.31818181818181</v>
      </c>
      <c r="M8" s="12" t="n">
        <v>117.77272727272727</v>
      </c>
      <c r="N8" s="12" t="n">
        <v>44.18181818181818</v>
      </c>
      <c r="O8" s="12" t="n">
        <v>42.27272727272727</v>
      </c>
      <c r="P8" s="12" t="n">
        <v>47.5</v>
      </c>
      <c r="Q8" s="12" t="n">
        <v>27.227272727272727</v>
      </c>
      <c r="R8" s="12" t="n">
        <v>32.54545454545455</v>
      </c>
      <c r="S8" s="12" t="n">
        <v>61.27272727272727</v>
      </c>
      <c r="T8" s="12" t="n">
        <v>25.545454545454547</v>
      </c>
      <c r="U8" s="12" t="n">
        <v>19.90909090909091</v>
      </c>
      <c r="V8" s="12" t="n">
        <v>30.045454545454547</v>
      </c>
      <c r="W8" s="12" t="n">
        <v>11.0</v>
      </c>
      <c r="X8" s="12" t="n">
        <v>9.045454545454545</v>
      </c>
      <c r="Y8" s="12" t="n">
        <v>17.90909090909091</v>
      </c>
      <c r="Z8" s="12" t="n">
        <v>39.22727272727273</v>
      </c>
      <c r="AA8" s="12" t="n">
        <v>593.1363636363636</v>
      </c>
      <c r="AB8" s="12" t="n">
        <v>658.7727272727273</v>
      </c>
      <c r="AC8" s="12" t="n">
        <v>437.8636363636364</v>
      </c>
      <c r="AD8" s="12" t="n">
        <v>473.54545454545456</v>
      </c>
      <c r="AE8" s="12" t="n">
        <v>206.22727272727272</v>
      </c>
      <c r="AF8" s="12" t="n">
        <v>122.86363636363636</v>
      </c>
      <c r="AG8" s="12" t="n">
        <v>34.90909090909091</v>
      </c>
      <c r="AH8" s="12" t="n">
        <v>52.36363636363637</v>
      </c>
      <c r="AI8" s="12" t="n">
        <v>67.13636363636364</v>
      </c>
      <c r="AJ8" s="12" t="n">
        <v>11.954545454545455</v>
      </c>
      <c r="AK8" s="12" t="n">
        <v>13.772727272727273</v>
      </c>
      <c r="AL8" s="12" t="n">
        <v>18.5</v>
      </c>
      <c r="AM8" s="12" t="n">
        <v>6.045454545454546</v>
      </c>
      <c r="AN8" s="12" t="n">
        <v>29.5</v>
      </c>
      <c r="AO8" s="12" t="n">
        <v>5.409090909090909</v>
      </c>
      <c r="AP8" s="12" t="n">
        <v>12.5</v>
      </c>
      <c r="AQ8" s="12" t="n">
        <v>48.22727272727273</v>
      </c>
      <c r="AR8" s="12" t="n">
        <v>31.5</v>
      </c>
      <c r="AS8" s="12" t="n">
        <v>9.136363636363637</v>
      </c>
      <c r="AT8" s="13" t="n">
        <v>4811.181818181819</v>
      </c>
      <c r="AU8" s="14"/>
      <c r="AX8" s="15"/>
    </row>
    <row r="9" spans="1:57">
      <c r="A9" s="1" t="s">
        <v>8</v>
      </c>
      <c r="B9" s="12" t="n">
        <v>151.5909090909091</v>
      </c>
      <c r="C9" s="12" t="n">
        <v>259.6363636363636</v>
      </c>
      <c r="D9" s="12" t="n">
        <v>114.72727272727273</v>
      </c>
      <c r="E9" s="12" t="n">
        <v>95.4090909090909</v>
      </c>
      <c r="F9" s="12" t="n">
        <v>414.1818181818182</v>
      </c>
      <c r="G9" s="12" t="n">
        <v>94.54545454545455</v>
      </c>
      <c r="H9" s="12" t="n">
        <v>16.545454545454547</v>
      </c>
      <c r="I9" s="12" t="n">
        <v>154.45454545454547</v>
      </c>
      <c r="J9" s="12" t="n">
        <v>218.45454545454547</v>
      </c>
      <c r="K9" s="12" t="n">
        <v>93.18181818181819</v>
      </c>
      <c r="L9" s="12" t="n">
        <v>176.95454545454547</v>
      </c>
      <c r="M9" s="12" t="n">
        <v>219.95454545454547</v>
      </c>
      <c r="N9" s="12" t="n">
        <v>109.63636363636364</v>
      </c>
      <c r="O9" s="12" t="n">
        <v>122.27272727272727</v>
      </c>
      <c r="P9" s="12" t="n">
        <v>120.68181818181819</v>
      </c>
      <c r="Q9" s="12" t="n">
        <v>59.0</v>
      </c>
      <c r="R9" s="12" t="n">
        <v>81.18181818181819</v>
      </c>
      <c r="S9" s="12" t="n">
        <v>138.5</v>
      </c>
      <c r="T9" s="12" t="n">
        <v>141.0</v>
      </c>
      <c r="U9" s="12" t="n">
        <v>111.45454545454545</v>
      </c>
      <c r="V9" s="12" t="n">
        <v>120.5909090909091</v>
      </c>
      <c r="W9" s="12" t="n">
        <v>50.04545454545455</v>
      </c>
      <c r="X9" s="12" t="n">
        <v>61.22727272727273</v>
      </c>
      <c r="Y9" s="12" t="n">
        <v>62.36363636363637</v>
      </c>
      <c r="Z9" s="12" t="n">
        <v>70.04545454545455</v>
      </c>
      <c r="AA9" s="12" t="n">
        <v>814.7272727272727</v>
      </c>
      <c r="AB9" s="12" t="n">
        <v>977.0909090909091</v>
      </c>
      <c r="AC9" s="12" t="n">
        <v>783.2272727272727</v>
      </c>
      <c r="AD9" s="12" t="n">
        <v>766.0909090909091</v>
      </c>
      <c r="AE9" s="12" t="n">
        <v>326.3181818181818</v>
      </c>
      <c r="AF9" s="12" t="n">
        <v>215.0909090909091</v>
      </c>
      <c r="AG9" s="12" t="n">
        <v>74.5909090909091</v>
      </c>
      <c r="AH9" s="12" t="n">
        <v>98.77272727272727</v>
      </c>
      <c r="AI9" s="12" t="n">
        <v>110.95454545454545</v>
      </c>
      <c r="AJ9" s="12" t="n">
        <v>31.136363636363637</v>
      </c>
      <c r="AK9" s="12" t="n">
        <v>27.954545454545453</v>
      </c>
      <c r="AL9" s="12" t="n">
        <v>57.77272727272727</v>
      </c>
      <c r="AM9" s="12" t="n">
        <v>45.40909090909091</v>
      </c>
      <c r="AN9" s="12" t="n">
        <v>193.63636363636363</v>
      </c>
      <c r="AO9" s="12" t="n">
        <v>17.90909090909091</v>
      </c>
      <c r="AP9" s="12" t="n">
        <v>30.272727272727273</v>
      </c>
      <c r="AQ9" s="12" t="n">
        <v>90.36363636363636</v>
      </c>
      <c r="AR9" s="12" t="n">
        <v>59.90909090909091</v>
      </c>
      <c r="AS9" s="12" t="n">
        <v>23.318181818181817</v>
      </c>
      <c r="AT9" s="13" t="n">
        <v>8002.181818181817</v>
      </c>
      <c r="AU9" s="14"/>
      <c r="AX9" s="15"/>
    </row>
    <row r="10" spans="1:57">
      <c r="A10" s="1">
        <v>19</v>
      </c>
      <c r="B10" s="12" t="n">
        <v>147.6818181818182</v>
      </c>
      <c r="C10" s="12" t="n">
        <v>462.54545454545456</v>
      </c>
      <c r="D10" s="12" t="n">
        <v>241.27272727272728</v>
      </c>
      <c r="E10" s="12" t="n">
        <v>208.8181818181818</v>
      </c>
      <c r="F10" s="12" t="n">
        <v>478.27272727272725</v>
      </c>
      <c r="G10" s="12" t="n">
        <v>231.8181818181818</v>
      </c>
      <c r="H10" s="12" t="n">
        <v>150.22727272727272</v>
      </c>
      <c r="I10" s="12" t="n">
        <v>18.863636363636363</v>
      </c>
      <c r="J10" s="12" t="n">
        <v>45.36363636363637</v>
      </c>
      <c r="K10" s="12" t="n">
        <v>45.72727272727273</v>
      </c>
      <c r="L10" s="12" t="n">
        <v>149.72727272727272</v>
      </c>
      <c r="M10" s="12" t="n">
        <v>210.27272727272728</v>
      </c>
      <c r="N10" s="12" t="n">
        <v>202.04545454545453</v>
      </c>
      <c r="O10" s="12" t="n">
        <v>190.3181818181818</v>
      </c>
      <c r="P10" s="12" t="n">
        <v>192.13636363636363</v>
      </c>
      <c r="Q10" s="12" t="n">
        <v>139.72727272727272</v>
      </c>
      <c r="R10" s="12" t="n">
        <v>180.04545454545453</v>
      </c>
      <c r="S10" s="12" t="n">
        <v>341.3181818181818</v>
      </c>
      <c r="T10" s="12" t="n">
        <v>260.1363636363636</v>
      </c>
      <c r="U10" s="12" t="n">
        <v>312.54545454545456</v>
      </c>
      <c r="V10" s="12" t="n">
        <v>254.13636363636363</v>
      </c>
      <c r="W10" s="12" t="n">
        <v>144.0</v>
      </c>
      <c r="X10" s="12" t="n">
        <v>98.81818181818181</v>
      </c>
      <c r="Y10" s="12" t="n">
        <v>147.5</v>
      </c>
      <c r="Z10" s="12" t="n">
        <v>71.0</v>
      </c>
      <c r="AA10" s="12" t="n">
        <v>936.4545454545455</v>
      </c>
      <c r="AB10" s="12" t="n">
        <v>1017.7272727272727</v>
      </c>
      <c r="AC10" s="12" t="n">
        <v>770.1818181818181</v>
      </c>
      <c r="AD10" s="12" t="n">
        <v>798.9545454545455</v>
      </c>
      <c r="AE10" s="12" t="n">
        <v>335.54545454545456</v>
      </c>
      <c r="AF10" s="12" t="n">
        <v>277.5</v>
      </c>
      <c r="AG10" s="12" t="n">
        <v>129.4090909090909</v>
      </c>
      <c r="AH10" s="12" t="n">
        <v>120.0909090909091</v>
      </c>
      <c r="AI10" s="12" t="n">
        <v>156.45454545454547</v>
      </c>
      <c r="AJ10" s="12" t="n">
        <v>60.22727272727273</v>
      </c>
      <c r="AK10" s="12" t="n">
        <v>77.77272727272727</v>
      </c>
      <c r="AL10" s="12" t="n">
        <v>173.95454545454547</v>
      </c>
      <c r="AM10" s="12" t="n">
        <v>156.45454545454547</v>
      </c>
      <c r="AN10" s="12" t="n">
        <v>223.4090909090909</v>
      </c>
      <c r="AO10" s="12" t="n">
        <v>59.63636363636363</v>
      </c>
      <c r="AP10" s="12" t="n">
        <v>48.09090909090909</v>
      </c>
      <c r="AQ10" s="12" t="n">
        <v>55.90909090909091</v>
      </c>
      <c r="AR10" s="12" t="n">
        <v>98.72727272727273</v>
      </c>
      <c r="AS10" s="12" t="n">
        <v>72.5</v>
      </c>
      <c r="AT10" s="13" t="n">
        <v>10493.318181818182</v>
      </c>
      <c r="AU10" s="14"/>
      <c r="AW10" s="17"/>
      <c r="AX10" s="15"/>
      <c r="BD10" s="11"/>
    </row>
    <row r="11" spans="1:57">
      <c r="A11" s="1">
        <v>12</v>
      </c>
      <c r="B11" s="12" t="n">
        <v>175.3181818181818</v>
      </c>
      <c r="C11" s="12" t="n">
        <v>533.5454545454545</v>
      </c>
      <c r="D11" s="12" t="n">
        <v>247.13636363636363</v>
      </c>
      <c r="E11" s="12" t="n">
        <v>248.9090909090909</v>
      </c>
      <c r="F11" s="12" t="n">
        <v>484.1363636363636</v>
      </c>
      <c r="G11" s="12" t="n">
        <v>225.27272727272728</v>
      </c>
      <c r="H11" s="12" t="n">
        <v>212.0909090909091</v>
      </c>
      <c r="I11" s="12" t="n">
        <v>43.81818181818182</v>
      </c>
      <c r="J11" s="12" t="n">
        <v>23.954545454545453</v>
      </c>
      <c r="K11" s="12" t="n">
        <v>50.54545454545455</v>
      </c>
      <c r="L11" s="12" t="n">
        <v>212.0</v>
      </c>
      <c r="M11" s="12" t="n">
        <v>336.95454545454544</v>
      </c>
      <c r="N11" s="12" t="n">
        <v>293.22727272727275</v>
      </c>
      <c r="O11" s="12" t="n">
        <v>308.77272727272725</v>
      </c>
      <c r="P11" s="12" t="n">
        <v>290.90909090909093</v>
      </c>
      <c r="Q11" s="12" t="n">
        <v>165.5909090909091</v>
      </c>
      <c r="R11" s="12" t="n">
        <v>207.63636363636363</v>
      </c>
      <c r="S11" s="12" t="n">
        <v>333.3181818181818</v>
      </c>
      <c r="T11" s="12" t="n">
        <v>285.04545454545456</v>
      </c>
      <c r="U11" s="12" t="n">
        <v>276.72727272727275</v>
      </c>
      <c r="V11" s="12" t="n">
        <v>240.6818181818182</v>
      </c>
      <c r="W11" s="12" t="n">
        <v>144.3181818181818</v>
      </c>
      <c r="X11" s="12" t="n">
        <v>90.27272727272727</v>
      </c>
      <c r="Y11" s="12" t="n">
        <v>154.0909090909091</v>
      </c>
      <c r="Z11" s="12" t="n">
        <v>92.45454545454545</v>
      </c>
      <c r="AA11" s="12" t="n">
        <v>926.9545454545455</v>
      </c>
      <c r="AB11" s="12" t="n">
        <v>992.2272727272727</v>
      </c>
      <c r="AC11" s="12" t="n">
        <v>852.3636363636364</v>
      </c>
      <c r="AD11" s="12" t="n">
        <v>782.9545454545455</v>
      </c>
      <c r="AE11" s="12" t="n">
        <v>281.3181818181818</v>
      </c>
      <c r="AF11" s="12" t="n">
        <v>269.09090909090907</v>
      </c>
      <c r="AG11" s="12" t="n">
        <v>143.45454545454547</v>
      </c>
      <c r="AH11" s="12" t="n">
        <v>171.22727272727272</v>
      </c>
      <c r="AI11" s="12" t="n">
        <v>184.86363636363637</v>
      </c>
      <c r="AJ11" s="12" t="n">
        <v>100.77272727272727</v>
      </c>
      <c r="AK11" s="12" t="n">
        <v>99.77272727272727</v>
      </c>
      <c r="AL11" s="12" t="n">
        <v>211.1818181818182</v>
      </c>
      <c r="AM11" s="12" t="n">
        <v>147.13636363636363</v>
      </c>
      <c r="AN11" s="12" t="n">
        <v>261.1818181818182</v>
      </c>
      <c r="AO11" s="12" t="n">
        <v>67.9090909090909</v>
      </c>
      <c r="AP11" s="12" t="n">
        <v>70.04545454545455</v>
      </c>
      <c r="AQ11" s="12" t="n">
        <v>96.63636363636364</v>
      </c>
      <c r="AR11" s="12" t="n">
        <v>117.9090909090909</v>
      </c>
      <c r="AS11" s="12" t="n">
        <v>108.45454545454545</v>
      </c>
      <c r="AT11" s="13" t="n">
        <v>11562.18181818182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54.40909090909091</v>
      </c>
      <c r="C12" s="12" t="n">
        <v>127.36363636363636</v>
      </c>
      <c r="D12" s="12" t="n">
        <v>89.81818181818181</v>
      </c>
      <c r="E12" s="12" t="n">
        <v>75.27272727272727</v>
      </c>
      <c r="F12" s="12" t="n">
        <v>285.6363636363636</v>
      </c>
      <c r="G12" s="12" t="n">
        <v>84.31818181818181</v>
      </c>
      <c r="H12" s="12" t="n">
        <v>89.0</v>
      </c>
      <c r="I12" s="12" t="n">
        <v>44.63636363636363</v>
      </c>
      <c r="J12" s="12" t="n">
        <v>49.45454545454545</v>
      </c>
      <c r="K12" s="12" t="n">
        <v>13.636363636363637</v>
      </c>
      <c r="L12" s="12" t="n">
        <v>189.5</v>
      </c>
      <c r="M12" s="12" t="n">
        <v>301.22727272727275</v>
      </c>
      <c r="N12" s="12" t="n">
        <v>273.6363636363636</v>
      </c>
      <c r="O12" s="12" t="n">
        <v>260.04545454545456</v>
      </c>
      <c r="P12" s="12" t="n">
        <v>186.54545454545453</v>
      </c>
      <c r="Q12" s="12" t="n">
        <v>109.86363636363636</v>
      </c>
      <c r="R12" s="12" t="n">
        <v>115.36363636363636</v>
      </c>
      <c r="S12" s="12" t="n">
        <v>175.04545454545453</v>
      </c>
      <c r="T12" s="12" t="n">
        <v>36.95454545454545</v>
      </c>
      <c r="U12" s="12" t="n">
        <v>27.90909090909091</v>
      </c>
      <c r="V12" s="12" t="n">
        <v>34.81818181818182</v>
      </c>
      <c r="W12" s="12" t="n">
        <v>13.0</v>
      </c>
      <c r="X12" s="12" t="n">
        <v>10.227272727272727</v>
      </c>
      <c r="Y12" s="12" t="n">
        <v>33.90909090909091</v>
      </c>
      <c r="Z12" s="12" t="n">
        <v>51.68181818181818</v>
      </c>
      <c r="AA12" s="12" t="n">
        <v>673.5909090909091</v>
      </c>
      <c r="AB12" s="12" t="n">
        <v>726.5454545454545</v>
      </c>
      <c r="AC12" s="12" t="n">
        <v>598.6818181818181</v>
      </c>
      <c r="AD12" s="12" t="n">
        <v>509.90909090909093</v>
      </c>
      <c r="AE12" s="12" t="n">
        <v>196.95454545454547</v>
      </c>
      <c r="AF12" s="12" t="n">
        <v>121.0909090909091</v>
      </c>
      <c r="AG12" s="12" t="n">
        <v>57.77272727272727</v>
      </c>
      <c r="AH12" s="12" t="n">
        <v>97.5</v>
      </c>
      <c r="AI12" s="12" t="n">
        <v>142.5</v>
      </c>
      <c r="AJ12" s="12" t="n">
        <v>7.045454545454546</v>
      </c>
      <c r="AK12" s="12" t="n">
        <v>104.9090909090909</v>
      </c>
      <c r="AL12" s="12" t="n">
        <v>164.4090909090909</v>
      </c>
      <c r="AM12" s="12" t="n">
        <v>17.363636363636363</v>
      </c>
      <c r="AN12" s="12" t="n">
        <v>53.63636363636363</v>
      </c>
      <c r="AO12" s="12" t="n">
        <v>8.5</v>
      </c>
      <c r="AP12" s="12" t="n">
        <v>12.363636363636363</v>
      </c>
      <c r="AQ12" s="12" t="n">
        <v>25.90909090909091</v>
      </c>
      <c r="AR12" s="12" t="n">
        <v>18.40909090909091</v>
      </c>
      <c r="AS12" s="12" t="n">
        <v>72.81818181818181</v>
      </c>
      <c r="AT12" s="13" t="n">
        <v>6343.181818181818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97.4090909090909</v>
      </c>
      <c r="C13" s="12" t="n">
        <v>136.4090909090909</v>
      </c>
      <c r="D13" s="12" t="n">
        <v>58.86363636363637</v>
      </c>
      <c r="E13" s="12" t="n">
        <v>79.22727272727273</v>
      </c>
      <c r="F13" s="12" t="n">
        <v>325.54545454545456</v>
      </c>
      <c r="G13" s="12" t="n">
        <v>120.95454545454545</v>
      </c>
      <c r="H13" s="12" t="n">
        <v>193.45454545454547</v>
      </c>
      <c r="I13" s="12" t="n">
        <v>166.1818181818182</v>
      </c>
      <c r="J13" s="12" t="n">
        <v>226.5909090909091</v>
      </c>
      <c r="K13" s="12" t="n">
        <v>191.1818181818182</v>
      </c>
      <c r="L13" s="12" t="n">
        <v>18.181818181818183</v>
      </c>
      <c r="M13" s="12" t="n">
        <v>343.0</v>
      </c>
      <c r="N13" s="12" t="n">
        <v>221.36363636363637</v>
      </c>
      <c r="O13" s="12" t="n">
        <v>267.95454545454544</v>
      </c>
      <c r="P13" s="12" t="n">
        <v>268.1363636363636</v>
      </c>
      <c r="Q13" s="12" t="n">
        <v>92.27272727272727</v>
      </c>
      <c r="R13" s="12" t="n">
        <v>82.31818181818181</v>
      </c>
      <c r="S13" s="12" t="n">
        <v>147.36363636363637</v>
      </c>
      <c r="T13" s="12" t="n">
        <v>56.77272727272727</v>
      </c>
      <c r="U13" s="12" t="n">
        <v>29.045454545454547</v>
      </c>
      <c r="V13" s="12" t="n">
        <v>44.0</v>
      </c>
      <c r="W13" s="12" t="n">
        <v>20.636363636363637</v>
      </c>
      <c r="X13" s="12" t="n">
        <v>47.68181818181818</v>
      </c>
      <c r="Y13" s="12" t="n">
        <v>55.59090909090909</v>
      </c>
      <c r="Z13" s="12" t="n">
        <v>120.5909090909091</v>
      </c>
      <c r="AA13" s="12" t="n">
        <v>724.9090909090909</v>
      </c>
      <c r="AB13" s="12" t="n">
        <v>816.0</v>
      </c>
      <c r="AC13" s="12" t="n">
        <v>805.6363636363636</v>
      </c>
      <c r="AD13" s="12" t="n">
        <v>701.4090909090909</v>
      </c>
      <c r="AE13" s="12" t="n">
        <v>259.40909090909093</v>
      </c>
      <c r="AF13" s="12" t="n">
        <v>202.3181818181818</v>
      </c>
      <c r="AG13" s="12" t="n">
        <v>57.68181818181818</v>
      </c>
      <c r="AH13" s="12" t="n">
        <v>105.86363636363636</v>
      </c>
      <c r="AI13" s="12" t="n">
        <v>166.4090909090909</v>
      </c>
      <c r="AJ13" s="12" t="n">
        <v>14.681818181818182</v>
      </c>
      <c r="AK13" s="12" t="n">
        <v>57.45454545454545</v>
      </c>
      <c r="AL13" s="12" t="n">
        <v>116.81818181818181</v>
      </c>
      <c r="AM13" s="12" t="n">
        <v>10.954545454545455</v>
      </c>
      <c r="AN13" s="12" t="n">
        <v>52.45454545454545</v>
      </c>
      <c r="AO13" s="12" t="n">
        <v>11.909090909090908</v>
      </c>
      <c r="AP13" s="12" t="n">
        <v>26.59090909090909</v>
      </c>
      <c r="AQ13" s="12" t="n">
        <v>48.59090909090909</v>
      </c>
      <c r="AR13" s="12" t="n">
        <v>27.09090909090909</v>
      </c>
      <c r="AS13" s="12" t="n">
        <v>47.63636363636363</v>
      </c>
      <c r="AT13" s="13" t="n">
        <v>7664.545454545454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94.9090909090909</v>
      </c>
      <c r="C14" s="12" t="n">
        <v>193.27272727272728</v>
      </c>
      <c r="D14" s="12" t="n">
        <v>90.72727272727273</v>
      </c>
      <c r="E14" s="12" t="n">
        <v>106.0909090909091</v>
      </c>
      <c r="F14" s="12" t="n">
        <v>283.90909090909093</v>
      </c>
      <c r="G14" s="12" t="n">
        <v>124.63636363636364</v>
      </c>
      <c r="H14" s="12" t="n">
        <v>232.5</v>
      </c>
      <c r="I14" s="12" t="n">
        <v>251.77272727272728</v>
      </c>
      <c r="J14" s="12" t="n">
        <v>368.45454545454544</v>
      </c>
      <c r="K14" s="12" t="n">
        <v>292.1818181818182</v>
      </c>
      <c r="L14" s="12" t="n">
        <v>350.1363636363636</v>
      </c>
      <c r="M14" s="12" t="n">
        <v>14.409090909090908</v>
      </c>
      <c r="N14" s="12" t="n">
        <v>216.4090909090909</v>
      </c>
      <c r="O14" s="12" t="n">
        <v>272.3181818181818</v>
      </c>
      <c r="P14" s="12" t="n">
        <v>263.0</v>
      </c>
      <c r="Q14" s="12" t="n">
        <v>120.36363636363636</v>
      </c>
      <c r="R14" s="12" t="n">
        <v>157.8181818181818</v>
      </c>
      <c r="S14" s="12" t="n">
        <v>301.59090909090907</v>
      </c>
      <c r="T14" s="12" t="n">
        <v>97.5</v>
      </c>
      <c r="U14" s="12" t="n">
        <v>100.18181818181819</v>
      </c>
      <c r="V14" s="12" t="n">
        <v>123.86363636363636</v>
      </c>
      <c r="W14" s="12" t="n">
        <v>77.5909090909091</v>
      </c>
      <c r="X14" s="12" t="n">
        <v>63.18181818181818</v>
      </c>
      <c r="Y14" s="12" t="n">
        <v>101.27272727272727</v>
      </c>
      <c r="Z14" s="12" t="n">
        <v>117.54545454545455</v>
      </c>
      <c r="AA14" s="12" t="n">
        <v>599.0454545454545</v>
      </c>
      <c r="AB14" s="12" t="n">
        <v>545.0454545454545</v>
      </c>
      <c r="AC14" s="12" t="n">
        <v>561.2727272727273</v>
      </c>
      <c r="AD14" s="12" t="n">
        <v>478.6818181818182</v>
      </c>
      <c r="AE14" s="12" t="n">
        <v>143.63636363636363</v>
      </c>
      <c r="AF14" s="12" t="n">
        <v>134.63636363636363</v>
      </c>
      <c r="AG14" s="12" t="n">
        <v>66.22727272727273</v>
      </c>
      <c r="AH14" s="12" t="n">
        <v>82.5</v>
      </c>
      <c r="AI14" s="12" t="n">
        <v>166.45454545454547</v>
      </c>
      <c r="AJ14" s="12" t="n">
        <v>22.09090909090909</v>
      </c>
      <c r="AK14" s="12" t="n">
        <v>122.54545454545455</v>
      </c>
      <c r="AL14" s="12" t="n">
        <v>318.5</v>
      </c>
      <c r="AM14" s="12" t="n">
        <v>47.81818181818182</v>
      </c>
      <c r="AN14" s="12" t="n">
        <v>119.18181818181819</v>
      </c>
      <c r="AO14" s="12" t="n">
        <v>24.863636363636363</v>
      </c>
      <c r="AP14" s="12" t="n">
        <v>29.954545454545453</v>
      </c>
      <c r="AQ14" s="12" t="n">
        <v>46.13636363636363</v>
      </c>
      <c r="AR14" s="12" t="n">
        <v>41.04545454545455</v>
      </c>
      <c r="AS14" s="12" t="n">
        <v>155.8181818181818</v>
      </c>
      <c r="AT14" s="13" t="n">
        <v>8121.090909090909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44.77272727272727</v>
      </c>
      <c r="C15" s="12" t="n">
        <v>72.5909090909091</v>
      </c>
      <c r="D15" s="12" t="n">
        <v>24.954545454545453</v>
      </c>
      <c r="E15" s="12" t="n">
        <v>23.136363636363637</v>
      </c>
      <c r="F15" s="12" t="n">
        <v>190.4090909090909</v>
      </c>
      <c r="G15" s="12" t="n">
        <v>44.18181818181818</v>
      </c>
      <c r="H15" s="12" t="n">
        <v>122.04545454545455</v>
      </c>
      <c r="I15" s="12" t="n">
        <v>214.0</v>
      </c>
      <c r="J15" s="12" t="n">
        <v>306.72727272727275</v>
      </c>
      <c r="K15" s="12" t="n">
        <v>266.40909090909093</v>
      </c>
      <c r="L15" s="12" t="n">
        <v>242.0909090909091</v>
      </c>
      <c r="M15" s="12" t="n">
        <v>226.4090909090909</v>
      </c>
      <c r="N15" s="12" t="n">
        <v>10.409090909090908</v>
      </c>
      <c r="O15" s="12" t="n">
        <v>121.68181818181819</v>
      </c>
      <c r="P15" s="12" t="n">
        <v>182.5909090909091</v>
      </c>
      <c r="Q15" s="12" t="n">
        <v>80.22727272727273</v>
      </c>
      <c r="R15" s="12" t="n">
        <v>82.04545454545455</v>
      </c>
      <c r="S15" s="12" t="n">
        <v>126.72727272727273</v>
      </c>
      <c r="T15" s="12" t="n">
        <v>43.63636363636363</v>
      </c>
      <c r="U15" s="12" t="n">
        <v>19.954545454545453</v>
      </c>
      <c r="V15" s="12" t="n">
        <v>25.181818181818183</v>
      </c>
      <c r="W15" s="12" t="n">
        <v>10.136363636363637</v>
      </c>
      <c r="X15" s="12" t="n">
        <v>14.863636363636363</v>
      </c>
      <c r="Y15" s="12" t="n">
        <v>25.454545454545453</v>
      </c>
      <c r="Z15" s="12" t="n">
        <v>36.18181818181818</v>
      </c>
      <c r="AA15" s="12" t="n">
        <v>613.9545454545455</v>
      </c>
      <c r="AB15" s="12" t="n">
        <v>593.8636363636364</v>
      </c>
      <c r="AC15" s="12" t="n">
        <v>481.8636363636364</v>
      </c>
      <c r="AD15" s="12" t="n">
        <v>404.1363636363636</v>
      </c>
      <c r="AE15" s="12" t="n">
        <v>102.95454545454545</v>
      </c>
      <c r="AF15" s="12" t="n">
        <v>73.13636363636364</v>
      </c>
      <c r="AG15" s="12" t="n">
        <v>37.0</v>
      </c>
      <c r="AH15" s="12" t="n">
        <v>59.0</v>
      </c>
      <c r="AI15" s="12" t="n">
        <v>103.27272727272727</v>
      </c>
      <c r="AJ15" s="12" t="n">
        <v>9.318181818181818</v>
      </c>
      <c r="AK15" s="12" t="n">
        <v>46.09090909090909</v>
      </c>
      <c r="AL15" s="12" t="n">
        <v>87.31818181818181</v>
      </c>
      <c r="AM15" s="12" t="n">
        <v>11.772727272727273</v>
      </c>
      <c r="AN15" s="12" t="n">
        <v>43.90909090909091</v>
      </c>
      <c r="AO15" s="12" t="n">
        <v>10.0</v>
      </c>
      <c r="AP15" s="12" t="n">
        <v>15.590909090909092</v>
      </c>
      <c r="AQ15" s="12" t="n">
        <v>30.5</v>
      </c>
      <c r="AR15" s="12" t="n">
        <v>17.181818181818183</v>
      </c>
      <c r="AS15" s="12" t="n">
        <v>34.90909090909091</v>
      </c>
      <c r="AT15" s="13" t="n">
        <v>5332.590909090909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31.0</v>
      </c>
      <c r="C16" s="12" t="n">
        <v>54.09090909090909</v>
      </c>
      <c r="D16" s="12" t="n">
        <v>17.045454545454547</v>
      </c>
      <c r="E16" s="12" t="n">
        <v>29.09090909090909</v>
      </c>
      <c r="F16" s="12" t="n">
        <v>150.6818181818182</v>
      </c>
      <c r="G16" s="12" t="n">
        <v>39.81818181818182</v>
      </c>
      <c r="H16" s="12" t="n">
        <v>121.18181818181819</v>
      </c>
      <c r="I16" s="12" t="n">
        <v>209.13636363636363</v>
      </c>
      <c r="J16" s="12" t="n">
        <v>306.6363636363636</v>
      </c>
      <c r="K16" s="12" t="n">
        <v>256.04545454545456</v>
      </c>
      <c r="L16" s="12" t="n">
        <v>263.5</v>
      </c>
      <c r="M16" s="12" t="n">
        <v>265.90909090909093</v>
      </c>
      <c r="N16" s="12" t="n">
        <v>120.5</v>
      </c>
      <c r="O16" s="12" t="n">
        <v>13.545454545454545</v>
      </c>
      <c r="P16" s="12" t="n">
        <v>201.04545454545453</v>
      </c>
      <c r="Q16" s="12" t="n">
        <v>104.9090909090909</v>
      </c>
      <c r="R16" s="12" t="n">
        <v>125.13636363636364</v>
      </c>
      <c r="S16" s="12" t="n">
        <v>239.6818181818182</v>
      </c>
      <c r="T16" s="12" t="n">
        <v>28.136363636363637</v>
      </c>
      <c r="U16" s="12" t="n">
        <v>12.681818181818182</v>
      </c>
      <c r="V16" s="12" t="n">
        <v>17.181818181818183</v>
      </c>
      <c r="W16" s="12" t="n">
        <v>6.909090909090909</v>
      </c>
      <c r="X16" s="12" t="n">
        <v>6.409090909090909</v>
      </c>
      <c r="Y16" s="12" t="n">
        <v>15.136363636363637</v>
      </c>
      <c r="Z16" s="12" t="n">
        <v>50.5</v>
      </c>
      <c r="AA16" s="12" t="n">
        <v>521.2272727272727</v>
      </c>
      <c r="AB16" s="12" t="n">
        <v>530.4090909090909</v>
      </c>
      <c r="AC16" s="12" t="n">
        <v>457.45454545454544</v>
      </c>
      <c r="AD16" s="12" t="n">
        <v>351.5</v>
      </c>
      <c r="AE16" s="12" t="n">
        <v>97.31818181818181</v>
      </c>
      <c r="AF16" s="12" t="n">
        <v>68.13636363636364</v>
      </c>
      <c r="AG16" s="12" t="n">
        <v>24.954545454545453</v>
      </c>
      <c r="AH16" s="12" t="n">
        <v>50.40909090909091</v>
      </c>
      <c r="AI16" s="12" t="n">
        <v>105.5</v>
      </c>
      <c r="AJ16" s="12" t="n">
        <v>11.272727272727273</v>
      </c>
      <c r="AK16" s="12" t="n">
        <v>66.04545454545455</v>
      </c>
      <c r="AL16" s="12" t="n">
        <v>185.8181818181818</v>
      </c>
      <c r="AM16" s="12" t="n">
        <v>4.5</v>
      </c>
      <c r="AN16" s="12" t="n">
        <v>19.90909090909091</v>
      </c>
      <c r="AO16" s="12" t="n">
        <v>6.7272727272727275</v>
      </c>
      <c r="AP16" s="12" t="n">
        <v>14.272727272727273</v>
      </c>
      <c r="AQ16" s="12" t="n">
        <v>20.40909090909091</v>
      </c>
      <c r="AR16" s="12" t="n">
        <v>8.590909090909092</v>
      </c>
      <c r="AS16" s="12" t="n">
        <v>105.95454545454545</v>
      </c>
      <c r="AT16" s="13" t="n">
        <v>5336.318181818181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48.36363636363637</v>
      </c>
      <c r="C17" s="12" t="n">
        <v>92.22727272727273</v>
      </c>
      <c r="D17" s="12" t="n">
        <v>34.18181818181818</v>
      </c>
      <c r="E17" s="12" t="n">
        <v>35.95454545454545</v>
      </c>
      <c r="F17" s="12" t="n">
        <v>161.63636363636363</v>
      </c>
      <c r="G17" s="12" t="n">
        <v>47.5</v>
      </c>
      <c r="H17" s="12" t="n">
        <v>119.27272727272727</v>
      </c>
      <c r="I17" s="12" t="n">
        <v>199.22727272727272</v>
      </c>
      <c r="J17" s="12" t="n">
        <v>285.27272727272725</v>
      </c>
      <c r="K17" s="12" t="n">
        <v>171.4090909090909</v>
      </c>
      <c r="L17" s="12" t="n">
        <v>272.5</v>
      </c>
      <c r="M17" s="12" t="n">
        <v>254.5909090909091</v>
      </c>
      <c r="N17" s="12" t="n">
        <v>191.13636363636363</v>
      </c>
      <c r="O17" s="12" t="n">
        <v>220.95454545454547</v>
      </c>
      <c r="P17" s="12" t="n">
        <v>12.272727272727273</v>
      </c>
      <c r="Q17" s="12" t="n">
        <v>122.63636363636364</v>
      </c>
      <c r="R17" s="12" t="n">
        <v>208.5</v>
      </c>
      <c r="S17" s="12" t="n">
        <v>381.6363636363636</v>
      </c>
      <c r="T17" s="12" t="n">
        <v>41.86363636363637</v>
      </c>
      <c r="U17" s="12" t="n">
        <v>26.40909090909091</v>
      </c>
      <c r="V17" s="12" t="n">
        <v>22.818181818181817</v>
      </c>
      <c r="W17" s="12" t="n">
        <v>10.409090909090908</v>
      </c>
      <c r="X17" s="12" t="n">
        <v>6.045454545454546</v>
      </c>
      <c r="Y17" s="12" t="n">
        <v>19.318181818181817</v>
      </c>
      <c r="Z17" s="12" t="n">
        <v>37.90909090909091</v>
      </c>
      <c r="AA17" s="12" t="n">
        <v>407.22727272727275</v>
      </c>
      <c r="AB17" s="12" t="n">
        <v>405.95454545454544</v>
      </c>
      <c r="AC17" s="12" t="n">
        <v>324.45454545454544</v>
      </c>
      <c r="AD17" s="12" t="n">
        <v>274.59090909090907</v>
      </c>
      <c r="AE17" s="12" t="n">
        <v>74.63636363636364</v>
      </c>
      <c r="AF17" s="12" t="n">
        <v>61.45454545454545</v>
      </c>
      <c r="AG17" s="12" t="n">
        <v>29.09090909090909</v>
      </c>
      <c r="AH17" s="12" t="n">
        <v>51.95454545454545</v>
      </c>
      <c r="AI17" s="12" t="n">
        <v>62.22727272727273</v>
      </c>
      <c r="AJ17" s="12" t="n">
        <v>11.227272727272727</v>
      </c>
      <c r="AK17" s="12" t="n">
        <v>27.454545454545453</v>
      </c>
      <c r="AL17" s="12" t="n">
        <v>72.0</v>
      </c>
      <c r="AM17" s="12" t="n">
        <v>18.772727272727273</v>
      </c>
      <c r="AN17" s="12" t="n">
        <v>66.86363636363636</v>
      </c>
      <c r="AO17" s="12" t="n">
        <v>12.954545454545455</v>
      </c>
      <c r="AP17" s="12" t="n">
        <v>11.045454545454545</v>
      </c>
      <c r="AQ17" s="12" t="n">
        <v>17.772727272727273</v>
      </c>
      <c r="AR17" s="12" t="n">
        <v>7.863636363636363</v>
      </c>
      <c r="AS17" s="12" t="n">
        <v>44.81818181818182</v>
      </c>
      <c r="AT17" s="13" t="n">
        <v>5006.40909090909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18.045454545454547</v>
      </c>
      <c r="C18" s="12" t="n">
        <v>29.40909090909091</v>
      </c>
      <c r="D18" s="12" t="n">
        <v>7.363636363636363</v>
      </c>
      <c r="E18" s="12" t="n">
        <v>11.727272727272727</v>
      </c>
      <c r="F18" s="12" t="n">
        <v>89.81818181818181</v>
      </c>
      <c r="G18" s="12" t="n">
        <v>24.954545454545453</v>
      </c>
      <c r="H18" s="12" t="n">
        <v>56.13636363636363</v>
      </c>
      <c r="I18" s="12" t="n">
        <v>134.6818181818182</v>
      </c>
      <c r="J18" s="12" t="n">
        <v>159.5</v>
      </c>
      <c r="K18" s="12" t="n">
        <v>100.81818181818181</v>
      </c>
      <c r="L18" s="12" t="n">
        <v>90.0909090909091</v>
      </c>
      <c r="M18" s="12" t="n">
        <v>112.0909090909091</v>
      </c>
      <c r="N18" s="12" t="n">
        <v>79.04545454545455</v>
      </c>
      <c r="O18" s="12" t="n">
        <v>96.0</v>
      </c>
      <c r="P18" s="12" t="n">
        <v>107.5</v>
      </c>
      <c r="Q18" s="12" t="n">
        <v>8.0</v>
      </c>
      <c r="R18" s="12" t="n">
        <v>72.18181818181819</v>
      </c>
      <c r="S18" s="12" t="n">
        <v>178.04545454545453</v>
      </c>
      <c r="T18" s="12" t="n">
        <v>16.40909090909091</v>
      </c>
      <c r="U18" s="12" t="n">
        <v>9.136363636363637</v>
      </c>
      <c r="V18" s="12" t="n">
        <v>8.909090909090908</v>
      </c>
      <c r="W18" s="12" t="n">
        <v>2.1363636363636362</v>
      </c>
      <c r="X18" s="12" t="n">
        <v>3.5454545454545454</v>
      </c>
      <c r="Y18" s="12" t="n">
        <v>7.681818181818182</v>
      </c>
      <c r="Z18" s="12" t="n">
        <v>14.136363636363637</v>
      </c>
      <c r="AA18" s="12" t="n">
        <v>341.40909090909093</v>
      </c>
      <c r="AB18" s="12" t="n">
        <v>314.40909090909093</v>
      </c>
      <c r="AC18" s="12" t="n">
        <v>228.22727272727272</v>
      </c>
      <c r="AD18" s="12" t="n">
        <v>197.77272727272728</v>
      </c>
      <c r="AE18" s="12" t="n">
        <v>60.0</v>
      </c>
      <c r="AF18" s="12" t="n">
        <v>43.13636363636363</v>
      </c>
      <c r="AG18" s="12" t="n">
        <v>9.318181818181818</v>
      </c>
      <c r="AH18" s="12" t="n">
        <v>22.363636363636363</v>
      </c>
      <c r="AI18" s="12" t="n">
        <v>65.04545454545455</v>
      </c>
      <c r="AJ18" s="12" t="n">
        <v>4.590909090909091</v>
      </c>
      <c r="AK18" s="12" t="n">
        <v>21.90909090909091</v>
      </c>
      <c r="AL18" s="12" t="n">
        <v>38.13636363636363</v>
      </c>
      <c r="AM18" s="12" t="n">
        <v>6.7272727272727275</v>
      </c>
      <c r="AN18" s="12" t="n">
        <v>16.545454545454547</v>
      </c>
      <c r="AO18" s="12" t="n">
        <v>6.818181818181818</v>
      </c>
      <c r="AP18" s="12" t="n">
        <v>6.045454545454546</v>
      </c>
      <c r="AQ18" s="12" t="n">
        <v>11.954545454545455</v>
      </c>
      <c r="AR18" s="12" t="n">
        <v>4.181818181818182</v>
      </c>
      <c r="AS18" s="12" t="n">
        <v>22.318181818181817</v>
      </c>
      <c r="AT18" s="13" t="n">
        <v>2858.272727272728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16.454545454545453</v>
      </c>
      <c r="C19" s="12" t="n">
        <v>35.59090909090909</v>
      </c>
      <c r="D19" s="12" t="n">
        <v>14.818181818181818</v>
      </c>
      <c r="E19" s="12" t="n">
        <v>19.045454545454547</v>
      </c>
      <c r="F19" s="12" t="n">
        <v>149.63636363636363</v>
      </c>
      <c r="G19" s="12" t="n">
        <v>34.90909090909091</v>
      </c>
      <c r="H19" s="12" t="n">
        <v>81.72727272727273</v>
      </c>
      <c r="I19" s="12" t="n">
        <v>183.0</v>
      </c>
      <c r="J19" s="12" t="n">
        <v>210.5</v>
      </c>
      <c r="K19" s="12" t="n">
        <v>112.04545454545455</v>
      </c>
      <c r="L19" s="12" t="n">
        <v>85.31818181818181</v>
      </c>
      <c r="M19" s="12" t="n">
        <v>153.77272727272728</v>
      </c>
      <c r="N19" s="12" t="n">
        <v>81.04545454545455</v>
      </c>
      <c r="O19" s="12" t="n">
        <v>134.4090909090909</v>
      </c>
      <c r="P19" s="12" t="n">
        <v>208.95454545454547</v>
      </c>
      <c r="Q19" s="12" t="n">
        <v>77.9090909090909</v>
      </c>
      <c r="R19" s="12" t="n">
        <v>15.272727272727273</v>
      </c>
      <c r="S19" s="12" t="n">
        <v>187.6818181818182</v>
      </c>
      <c r="T19" s="12" t="n">
        <v>16.954545454545453</v>
      </c>
      <c r="U19" s="12" t="n">
        <v>13.863636363636363</v>
      </c>
      <c r="V19" s="12" t="n">
        <v>16.272727272727273</v>
      </c>
      <c r="W19" s="12" t="n">
        <v>3.590909090909091</v>
      </c>
      <c r="X19" s="12" t="n">
        <v>5.7727272727272725</v>
      </c>
      <c r="Y19" s="12" t="n">
        <v>11.954545454545455</v>
      </c>
      <c r="Z19" s="12" t="n">
        <v>14.636363636363637</v>
      </c>
      <c r="AA19" s="12" t="n">
        <v>751.5909090909091</v>
      </c>
      <c r="AB19" s="12" t="n">
        <v>639.5454545454545</v>
      </c>
      <c r="AC19" s="12" t="n">
        <v>342.1818181818182</v>
      </c>
      <c r="AD19" s="12" t="n">
        <v>236.5909090909091</v>
      </c>
      <c r="AE19" s="12" t="n">
        <v>61.13636363636363</v>
      </c>
      <c r="AF19" s="12" t="n">
        <v>29.954545454545453</v>
      </c>
      <c r="AG19" s="12" t="n">
        <v>12.181818181818182</v>
      </c>
      <c r="AH19" s="12" t="n">
        <v>25.5</v>
      </c>
      <c r="AI19" s="12" t="n">
        <v>84.72727272727273</v>
      </c>
      <c r="AJ19" s="12" t="n">
        <v>7.0</v>
      </c>
      <c r="AK19" s="12" t="n">
        <v>19.272727272727273</v>
      </c>
      <c r="AL19" s="12" t="n">
        <v>48.22727272727273</v>
      </c>
      <c r="AM19" s="12" t="n">
        <v>3.090909090909091</v>
      </c>
      <c r="AN19" s="12" t="n">
        <v>18.954545454545453</v>
      </c>
      <c r="AO19" s="12" t="n">
        <v>4.681818181818182</v>
      </c>
      <c r="AP19" s="12" t="n">
        <v>5.181818181818182</v>
      </c>
      <c r="AQ19" s="12" t="n">
        <v>22.272727272727273</v>
      </c>
      <c r="AR19" s="12" t="n">
        <v>5.318181818181818</v>
      </c>
      <c r="AS19" s="12" t="n">
        <v>23.181818181818183</v>
      </c>
      <c r="AT19" s="13" t="n">
        <v>4225.727272727271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38.04545454545455</v>
      </c>
      <c r="C20" s="12" t="n">
        <v>85.31818181818181</v>
      </c>
      <c r="D20" s="12" t="n">
        <v>41.68181818181818</v>
      </c>
      <c r="E20" s="12" t="n">
        <v>32.22727272727273</v>
      </c>
      <c r="F20" s="12" t="n">
        <v>292.45454545454544</v>
      </c>
      <c r="G20" s="12" t="n">
        <v>69.22727272727273</v>
      </c>
      <c r="H20" s="12" t="n">
        <v>130.6818181818182</v>
      </c>
      <c r="I20" s="12" t="n">
        <v>343.95454545454544</v>
      </c>
      <c r="J20" s="12" t="n">
        <v>333.40909090909093</v>
      </c>
      <c r="K20" s="12" t="n">
        <v>176.54545454545453</v>
      </c>
      <c r="L20" s="12" t="n">
        <v>144.13636363636363</v>
      </c>
      <c r="M20" s="12" t="n">
        <v>288.6363636363636</v>
      </c>
      <c r="N20" s="12" t="n">
        <v>129.4090909090909</v>
      </c>
      <c r="O20" s="12" t="n">
        <v>250.63636363636363</v>
      </c>
      <c r="P20" s="12" t="n">
        <v>395.45454545454544</v>
      </c>
      <c r="Q20" s="12" t="n">
        <v>201.27272727272728</v>
      </c>
      <c r="R20" s="12" t="n">
        <v>187.13636363636363</v>
      </c>
      <c r="S20" s="12" t="n">
        <v>29.545454545454547</v>
      </c>
      <c r="T20" s="12" t="n">
        <v>31.318181818181817</v>
      </c>
      <c r="U20" s="12" t="n">
        <v>34.0</v>
      </c>
      <c r="V20" s="12" t="n">
        <v>29.5</v>
      </c>
      <c r="W20" s="12" t="n">
        <v>14.090909090909092</v>
      </c>
      <c r="X20" s="12" t="n">
        <v>10.409090909090908</v>
      </c>
      <c r="Y20" s="12" t="n">
        <v>30.09090909090909</v>
      </c>
      <c r="Z20" s="12" t="n">
        <v>22.181818181818183</v>
      </c>
      <c r="AA20" s="12" t="n">
        <v>1525.1363636363637</v>
      </c>
      <c r="AB20" s="12" t="n">
        <v>1202.1818181818182</v>
      </c>
      <c r="AC20" s="12" t="n">
        <v>536.9090909090909</v>
      </c>
      <c r="AD20" s="12" t="n">
        <v>358.59090909090907</v>
      </c>
      <c r="AE20" s="12" t="n">
        <v>94.77272727272727</v>
      </c>
      <c r="AF20" s="12" t="n">
        <v>41.81818181818182</v>
      </c>
      <c r="AG20" s="12" t="n">
        <v>28.59090909090909</v>
      </c>
      <c r="AH20" s="12" t="n">
        <v>34.5</v>
      </c>
      <c r="AI20" s="12" t="n">
        <v>116.72727272727273</v>
      </c>
      <c r="AJ20" s="12" t="n">
        <v>6.636363636363637</v>
      </c>
      <c r="AK20" s="12" t="n">
        <v>37.5</v>
      </c>
      <c r="AL20" s="12" t="n">
        <v>84.13636363636364</v>
      </c>
      <c r="AM20" s="12" t="n">
        <v>10.136363636363637</v>
      </c>
      <c r="AN20" s="12" t="n">
        <v>34.81818181818182</v>
      </c>
      <c r="AO20" s="12" t="n">
        <v>5.2272727272727275</v>
      </c>
      <c r="AP20" s="12" t="n">
        <v>6.5</v>
      </c>
      <c r="AQ20" s="12" t="n">
        <v>44.13636363636363</v>
      </c>
      <c r="AR20" s="12" t="n">
        <v>6.2272727272727275</v>
      </c>
      <c r="AS20" s="12" t="n">
        <v>32.0</v>
      </c>
      <c r="AT20" s="13" t="n">
        <v>7547.909090909093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27.59090909090909</v>
      </c>
      <c r="C21" s="12" t="n">
        <v>40.59090909090909</v>
      </c>
      <c r="D21" s="12" t="n">
        <v>24.681818181818183</v>
      </c>
      <c r="E21" s="12" t="n">
        <v>20.5</v>
      </c>
      <c r="F21" s="12" t="n">
        <v>138.77272727272728</v>
      </c>
      <c r="G21" s="12" t="n">
        <v>27.454545454545453</v>
      </c>
      <c r="H21" s="12" t="n">
        <v>137.5909090909091</v>
      </c>
      <c r="I21" s="12" t="n">
        <v>267.6818181818182</v>
      </c>
      <c r="J21" s="12" t="n">
        <v>289.22727272727275</v>
      </c>
      <c r="K21" s="12" t="n">
        <v>30.727272727272727</v>
      </c>
      <c r="L21" s="12" t="n">
        <v>54.31818181818182</v>
      </c>
      <c r="M21" s="12" t="n">
        <v>90.31818181818181</v>
      </c>
      <c r="N21" s="12" t="n">
        <v>44.63636363636363</v>
      </c>
      <c r="O21" s="12" t="n">
        <v>28.90909090909091</v>
      </c>
      <c r="P21" s="12" t="n">
        <v>44.5</v>
      </c>
      <c r="Q21" s="12" t="n">
        <v>14.909090909090908</v>
      </c>
      <c r="R21" s="12" t="n">
        <v>17.863636363636363</v>
      </c>
      <c r="S21" s="12" t="n">
        <v>29.227272727272727</v>
      </c>
      <c r="T21" s="12" t="n">
        <v>17.454545454545453</v>
      </c>
      <c r="U21" s="12" t="n">
        <v>116.72727272727273</v>
      </c>
      <c r="V21" s="12" t="n">
        <v>306.72727272727275</v>
      </c>
      <c r="W21" s="12" t="n">
        <v>110.18181818181819</v>
      </c>
      <c r="X21" s="12" t="n">
        <v>43.81818181818182</v>
      </c>
      <c r="Y21" s="12" t="n">
        <v>89.81818181818181</v>
      </c>
      <c r="Z21" s="12" t="n">
        <v>23.59090909090909</v>
      </c>
      <c r="AA21" s="12" t="n">
        <v>736.2272727272727</v>
      </c>
      <c r="AB21" s="12" t="n">
        <v>791.7272727272727</v>
      </c>
      <c r="AC21" s="12" t="n">
        <v>459.6818181818182</v>
      </c>
      <c r="AD21" s="12" t="n">
        <v>408.09090909090907</v>
      </c>
      <c r="AE21" s="12" t="n">
        <v>85.95454545454545</v>
      </c>
      <c r="AF21" s="12" t="n">
        <v>71.04545454545455</v>
      </c>
      <c r="AG21" s="12" t="n">
        <v>36.18181818181818</v>
      </c>
      <c r="AH21" s="12" t="n">
        <v>46.45454545454545</v>
      </c>
      <c r="AI21" s="12" t="n">
        <v>112.4090909090909</v>
      </c>
      <c r="AJ21" s="12" t="n">
        <v>26.545454545454547</v>
      </c>
      <c r="AK21" s="12" t="n">
        <v>6.7272727272727275</v>
      </c>
      <c r="AL21" s="12" t="n">
        <v>11.318181818181818</v>
      </c>
      <c r="AM21" s="12" t="n">
        <v>57.68181818181818</v>
      </c>
      <c r="AN21" s="12" t="n">
        <v>369.6363636363636</v>
      </c>
      <c r="AO21" s="12" t="n">
        <v>15.181818181818182</v>
      </c>
      <c r="AP21" s="12" t="n">
        <v>27.545454545454547</v>
      </c>
      <c r="AQ21" s="12" t="n">
        <v>81.95454545454545</v>
      </c>
      <c r="AR21" s="12" t="n">
        <v>21.59090909090909</v>
      </c>
      <c r="AS21" s="12" t="n">
        <v>5.818181818181818</v>
      </c>
      <c r="AT21" s="13" t="n">
        <v>5409.59090909091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15.363636363636363</v>
      </c>
      <c r="C22" s="12" t="n">
        <v>18.772727272727273</v>
      </c>
      <c r="D22" s="12" t="n">
        <v>15.954545454545455</v>
      </c>
      <c r="E22" s="12" t="n">
        <v>14.636363636363637</v>
      </c>
      <c r="F22" s="12" t="n">
        <v>149.4090909090909</v>
      </c>
      <c r="G22" s="12" t="n">
        <v>21.636363636363637</v>
      </c>
      <c r="H22" s="12" t="n">
        <v>110.9090909090909</v>
      </c>
      <c r="I22" s="12" t="n">
        <v>296.09090909090907</v>
      </c>
      <c r="J22" s="12" t="n">
        <v>273.27272727272725</v>
      </c>
      <c r="K22" s="12" t="n">
        <v>26.954545454545453</v>
      </c>
      <c r="L22" s="12" t="n">
        <v>25.818181818181817</v>
      </c>
      <c r="M22" s="12" t="n">
        <v>92.86363636363636</v>
      </c>
      <c r="N22" s="12" t="n">
        <v>18.59090909090909</v>
      </c>
      <c r="O22" s="12" t="n">
        <v>11.954545454545455</v>
      </c>
      <c r="P22" s="12" t="n">
        <v>26.772727272727273</v>
      </c>
      <c r="Q22" s="12" t="n">
        <v>9.954545454545455</v>
      </c>
      <c r="R22" s="12" t="n">
        <v>15.818181818181818</v>
      </c>
      <c r="S22" s="12" t="n">
        <v>35.59090909090909</v>
      </c>
      <c r="T22" s="12" t="n">
        <v>122.13636363636364</v>
      </c>
      <c r="U22" s="12" t="n">
        <v>13.636363636363637</v>
      </c>
      <c r="V22" s="12" t="n">
        <v>121.68181818181819</v>
      </c>
      <c r="W22" s="12" t="n">
        <v>44.90909090909091</v>
      </c>
      <c r="X22" s="12" t="n">
        <v>26.727272727272727</v>
      </c>
      <c r="Y22" s="12" t="n">
        <v>97.95454545454545</v>
      </c>
      <c r="Z22" s="12" t="n">
        <v>12.909090909090908</v>
      </c>
      <c r="AA22" s="12" t="n">
        <v>1321.1363636363637</v>
      </c>
      <c r="AB22" s="12" t="n">
        <v>1315.409090909091</v>
      </c>
      <c r="AC22" s="12" t="n">
        <v>539.0909090909091</v>
      </c>
      <c r="AD22" s="12" t="n">
        <v>428.3181818181818</v>
      </c>
      <c r="AE22" s="12" t="n">
        <v>94.13636363636364</v>
      </c>
      <c r="AF22" s="12" t="n">
        <v>52.68181818181818</v>
      </c>
      <c r="AG22" s="12" t="n">
        <v>69.72727272727273</v>
      </c>
      <c r="AH22" s="12" t="n">
        <v>36.72727272727273</v>
      </c>
      <c r="AI22" s="12" t="n">
        <v>113.27272727272727</v>
      </c>
      <c r="AJ22" s="12" t="n">
        <v>15.363636363636363</v>
      </c>
      <c r="AK22" s="12" t="n">
        <v>3.5</v>
      </c>
      <c r="AL22" s="12" t="n">
        <v>4.636363636363637</v>
      </c>
      <c r="AM22" s="12" t="n">
        <v>29.772727272727273</v>
      </c>
      <c r="AN22" s="12" t="n">
        <v>115.95454545454545</v>
      </c>
      <c r="AO22" s="12" t="n">
        <v>14.590909090909092</v>
      </c>
      <c r="AP22" s="12" t="n">
        <v>23.227272727272727</v>
      </c>
      <c r="AQ22" s="12" t="n">
        <v>118.13636363636364</v>
      </c>
      <c r="AR22" s="12" t="n">
        <v>18.863636363636363</v>
      </c>
      <c r="AS22" s="12" t="n">
        <v>3.272727272727273</v>
      </c>
      <c r="AT22" s="13" t="n">
        <v>5938.136363636364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24.727272727272727</v>
      </c>
      <c r="C23" s="12" t="n">
        <v>41.86363636363637</v>
      </c>
      <c r="D23" s="12" t="n">
        <v>28.863636363636363</v>
      </c>
      <c r="E23" s="12" t="n">
        <v>28.227272727272727</v>
      </c>
      <c r="F23" s="12" t="n">
        <v>136.5909090909091</v>
      </c>
      <c r="G23" s="12" t="n">
        <v>31.636363636363637</v>
      </c>
      <c r="H23" s="12" t="n">
        <v>128.0</v>
      </c>
      <c r="I23" s="12" t="n">
        <v>262.04545454545456</v>
      </c>
      <c r="J23" s="12" t="n">
        <v>250.27272727272728</v>
      </c>
      <c r="K23" s="12" t="n">
        <v>31.227272727272727</v>
      </c>
      <c r="L23" s="12" t="n">
        <v>40.13636363636363</v>
      </c>
      <c r="M23" s="12" t="n">
        <v>120.63636363636364</v>
      </c>
      <c r="N23" s="12" t="n">
        <v>22.818181818181817</v>
      </c>
      <c r="O23" s="12" t="n">
        <v>17.5</v>
      </c>
      <c r="P23" s="12" t="n">
        <v>22.318181818181817</v>
      </c>
      <c r="Q23" s="12" t="n">
        <v>11.727272727272727</v>
      </c>
      <c r="R23" s="12" t="n">
        <v>15.954545454545455</v>
      </c>
      <c r="S23" s="12" t="n">
        <v>27.09090909090909</v>
      </c>
      <c r="T23" s="12" t="n">
        <v>326.0</v>
      </c>
      <c r="U23" s="12" t="n">
        <v>122.04545454545455</v>
      </c>
      <c r="V23" s="12" t="n">
        <v>13.681818181818182</v>
      </c>
      <c r="W23" s="12" t="n">
        <v>66.54545454545455</v>
      </c>
      <c r="X23" s="12" t="n">
        <v>44.81818181818182</v>
      </c>
      <c r="Y23" s="12" t="n">
        <v>152.86363636363637</v>
      </c>
      <c r="Z23" s="12" t="n">
        <v>20.318181818181817</v>
      </c>
      <c r="AA23" s="12" t="n">
        <v>1071.2727272727273</v>
      </c>
      <c r="AB23" s="12" t="n">
        <v>1081.590909090909</v>
      </c>
      <c r="AC23" s="12" t="n">
        <v>491.40909090909093</v>
      </c>
      <c r="AD23" s="12" t="n">
        <v>347.22727272727275</v>
      </c>
      <c r="AE23" s="12" t="n">
        <v>79.5909090909091</v>
      </c>
      <c r="AF23" s="12" t="n">
        <v>53.68181818181818</v>
      </c>
      <c r="AG23" s="12" t="n">
        <v>45.22727272727273</v>
      </c>
      <c r="AH23" s="12" t="n">
        <v>38.5</v>
      </c>
      <c r="AI23" s="12" t="n">
        <v>81.63636363636364</v>
      </c>
      <c r="AJ23" s="12" t="n">
        <v>22.5</v>
      </c>
      <c r="AK23" s="12" t="n">
        <v>8.318181818181818</v>
      </c>
      <c r="AL23" s="12" t="n">
        <v>6.636363636363637</v>
      </c>
      <c r="AM23" s="12" t="n">
        <v>69.04545454545455</v>
      </c>
      <c r="AN23" s="12" t="n">
        <v>239.0</v>
      </c>
      <c r="AO23" s="12" t="n">
        <v>20.727272727272727</v>
      </c>
      <c r="AP23" s="12" t="n">
        <v>21.772727272727273</v>
      </c>
      <c r="AQ23" s="12" t="n">
        <v>137.6818181818182</v>
      </c>
      <c r="AR23" s="12" t="n">
        <v>25.727272727272727</v>
      </c>
      <c r="AS23" s="12" t="n">
        <v>4.136363636363637</v>
      </c>
      <c r="AT23" s="13" t="n">
        <v>5833.590909090911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14.363636363636363</v>
      </c>
      <c r="C24" s="12" t="n">
        <v>11.227272727272727</v>
      </c>
      <c r="D24" s="12" t="n">
        <v>10.181818181818182</v>
      </c>
      <c r="E24" s="12" t="n">
        <v>9.681818181818182</v>
      </c>
      <c r="F24" s="12" t="n">
        <v>88.86363636363636</v>
      </c>
      <c r="G24" s="12" t="n">
        <v>10.045454545454545</v>
      </c>
      <c r="H24" s="12" t="n">
        <v>51.54545454545455</v>
      </c>
      <c r="I24" s="12" t="n">
        <v>146.8181818181818</v>
      </c>
      <c r="J24" s="12" t="n">
        <v>145.5</v>
      </c>
      <c r="K24" s="12" t="n">
        <v>13.227272727272727</v>
      </c>
      <c r="L24" s="12" t="n">
        <v>20.0</v>
      </c>
      <c r="M24" s="12" t="n">
        <v>69.95454545454545</v>
      </c>
      <c r="N24" s="12" t="n">
        <v>10.818181818181818</v>
      </c>
      <c r="O24" s="12" t="n">
        <v>4.136363636363637</v>
      </c>
      <c r="P24" s="12" t="n">
        <v>10.136363636363637</v>
      </c>
      <c r="Q24" s="12" t="n">
        <v>2.227272727272727</v>
      </c>
      <c r="R24" s="12" t="n">
        <v>3.909090909090909</v>
      </c>
      <c r="S24" s="12" t="n">
        <v>14.409090909090908</v>
      </c>
      <c r="T24" s="12" t="n">
        <v>130.3181818181818</v>
      </c>
      <c r="U24" s="12" t="n">
        <v>57.54545454545455</v>
      </c>
      <c r="V24" s="12" t="n">
        <v>69.5</v>
      </c>
      <c r="W24" s="12" t="n">
        <v>8.545454545454545</v>
      </c>
      <c r="X24" s="12" t="n">
        <v>13.272727272727273</v>
      </c>
      <c r="Y24" s="12" t="n">
        <v>80.5909090909091</v>
      </c>
      <c r="Z24" s="12" t="n">
        <v>5.5</v>
      </c>
      <c r="AA24" s="12" t="n">
        <v>818.0909090909091</v>
      </c>
      <c r="AB24" s="12" t="n">
        <v>769.9545454545455</v>
      </c>
      <c r="AC24" s="12" t="n">
        <v>291.27272727272725</v>
      </c>
      <c r="AD24" s="12" t="n">
        <v>218.5</v>
      </c>
      <c r="AE24" s="12" t="n">
        <v>44.22727272727273</v>
      </c>
      <c r="AF24" s="12" t="n">
        <v>28.454545454545453</v>
      </c>
      <c r="AG24" s="12" t="n">
        <v>18.136363636363637</v>
      </c>
      <c r="AH24" s="12" t="n">
        <v>13.863636363636363</v>
      </c>
      <c r="AI24" s="12" t="n">
        <v>30.363636363636363</v>
      </c>
      <c r="AJ24" s="12" t="n">
        <v>3.9545454545454546</v>
      </c>
      <c r="AK24" s="12" t="n">
        <v>2.6363636363636362</v>
      </c>
      <c r="AL24" s="12" t="n">
        <v>2.6818181818181817</v>
      </c>
      <c r="AM24" s="12" t="n">
        <v>11.727272727272727</v>
      </c>
      <c r="AN24" s="12" t="n">
        <v>39.95454545454545</v>
      </c>
      <c r="AO24" s="12" t="n">
        <v>4.681818181818182</v>
      </c>
      <c r="AP24" s="12" t="n">
        <v>8.818181818181818</v>
      </c>
      <c r="AQ24" s="12" t="n">
        <v>75.5909090909091</v>
      </c>
      <c r="AR24" s="12" t="n">
        <v>10.681818181818182</v>
      </c>
      <c r="AS24" s="12" t="n">
        <v>1.2727272727272727</v>
      </c>
      <c r="AT24" s="13" t="n">
        <v>3397.181818181818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13.181818181818182</v>
      </c>
      <c r="C25" s="12" t="n">
        <v>12.136363636363637</v>
      </c>
      <c r="D25" s="12" t="n">
        <v>10.181818181818182</v>
      </c>
      <c r="E25" s="12" t="n">
        <v>9.954545454545455</v>
      </c>
      <c r="F25" s="12" t="n">
        <v>56.5</v>
      </c>
      <c r="G25" s="12" t="n">
        <v>8.409090909090908</v>
      </c>
      <c r="H25" s="12" t="n">
        <v>66.5909090909091</v>
      </c>
      <c r="I25" s="12" t="n">
        <v>95.81818181818181</v>
      </c>
      <c r="J25" s="12" t="n">
        <v>97.0</v>
      </c>
      <c r="K25" s="12" t="n">
        <v>9.5</v>
      </c>
      <c r="L25" s="12" t="n">
        <v>43.0</v>
      </c>
      <c r="M25" s="12" t="n">
        <v>57.68181818181818</v>
      </c>
      <c r="N25" s="12" t="n">
        <v>14.545454545454545</v>
      </c>
      <c r="O25" s="12" t="n">
        <v>4.954545454545454</v>
      </c>
      <c r="P25" s="12" t="n">
        <v>6.454545454545454</v>
      </c>
      <c r="Q25" s="12" t="n">
        <v>3.772727272727273</v>
      </c>
      <c r="R25" s="12" t="n">
        <v>4.954545454545454</v>
      </c>
      <c r="S25" s="12" t="n">
        <v>10.0</v>
      </c>
      <c r="T25" s="12" t="n">
        <v>48.90909090909091</v>
      </c>
      <c r="U25" s="12" t="n">
        <v>32.95454545454545</v>
      </c>
      <c r="V25" s="12" t="n">
        <v>45.31818181818182</v>
      </c>
      <c r="W25" s="12" t="n">
        <v>16.954545454545453</v>
      </c>
      <c r="X25" s="12" t="n">
        <v>14.909090909090908</v>
      </c>
      <c r="Y25" s="12" t="n">
        <v>68.72727272727273</v>
      </c>
      <c r="Z25" s="12" t="n">
        <v>4.7727272727272725</v>
      </c>
      <c r="AA25" s="12" t="n">
        <v>666.6363636363636</v>
      </c>
      <c r="AB25" s="12" t="n">
        <v>604.7727272727273</v>
      </c>
      <c r="AC25" s="12" t="n">
        <v>204.22727272727272</v>
      </c>
      <c r="AD25" s="12" t="n">
        <v>184.3181818181818</v>
      </c>
      <c r="AE25" s="12" t="n">
        <v>37.81818181818182</v>
      </c>
      <c r="AF25" s="12" t="n">
        <v>21.954545454545453</v>
      </c>
      <c r="AG25" s="12" t="n">
        <v>24.227272727272727</v>
      </c>
      <c r="AH25" s="12" t="n">
        <v>14.727272727272727</v>
      </c>
      <c r="AI25" s="12" t="n">
        <v>27.90909090909091</v>
      </c>
      <c r="AJ25" s="12" t="n">
        <v>3.727272727272727</v>
      </c>
      <c r="AK25" s="12" t="n">
        <v>1.1363636363636365</v>
      </c>
      <c r="AL25" s="12" t="n">
        <v>2.8636363636363638</v>
      </c>
      <c r="AM25" s="12" t="n">
        <v>5.0</v>
      </c>
      <c r="AN25" s="12" t="n">
        <v>24.59090909090909</v>
      </c>
      <c r="AO25" s="12" t="n">
        <v>4.863636363636363</v>
      </c>
      <c r="AP25" s="12" t="n">
        <v>5.954545454545454</v>
      </c>
      <c r="AQ25" s="12" t="n">
        <v>57.45454545454545</v>
      </c>
      <c r="AR25" s="12" t="n">
        <v>7.545454545454546</v>
      </c>
      <c r="AS25" s="12" t="n">
        <v>1.1818181818181819</v>
      </c>
      <c r="AT25" s="13" t="n">
        <v>2658.090909090909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21.136363636363637</v>
      </c>
      <c r="C26" s="12" t="n">
        <v>31.318181818181817</v>
      </c>
      <c r="D26" s="12" t="n">
        <v>38.90909090909091</v>
      </c>
      <c r="E26" s="12" t="n">
        <v>23.681818181818183</v>
      </c>
      <c r="F26" s="12" t="n">
        <v>68.54545454545455</v>
      </c>
      <c r="G26" s="12" t="n">
        <v>17.40909090909091</v>
      </c>
      <c r="H26" s="12" t="n">
        <v>70.45454545454545</v>
      </c>
      <c r="I26" s="12" t="n">
        <v>168.0909090909091</v>
      </c>
      <c r="J26" s="12" t="n">
        <v>183.1818181818182</v>
      </c>
      <c r="K26" s="12" t="n">
        <v>35.77272727272727</v>
      </c>
      <c r="L26" s="12" t="n">
        <v>57.59090909090909</v>
      </c>
      <c r="M26" s="12" t="n">
        <v>92.18181818181819</v>
      </c>
      <c r="N26" s="12" t="n">
        <v>25.09090909090909</v>
      </c>
      <c r="O26" s="12" t="n">
        <v>17.0</v>
      </c>
      <c r="P26" s="12" t="n">
        <v>18.681818181818183</v>
      </c>
      <c r="Q26" s="12" t="n">
        <v>7.318181818181818</v>
      </c>
      <c r="R26" s="12" t="n">
        <v>12.954545454545455</v>
      </c>
      <c r="S26" s="12" t="n">
        <v>30.818181818181817</v>
      </c>
      <c r="T26" s="12" t="n">
        <v>82.13636363636364</v>
      </c>
      <c r="U26" s="12" t="n">
        <v>102.9090909090909</v>
      </c>
      <c r="V26" s="12" t="n">
        <v>154.95454545454547</v>
      </c>
      <c r="W26" s="12" t="n">
        <v>79.0909090909091</v>
      </c>
      <c r="X26" s="12" t="n">
        <v>72.45454545454545</v>
      </c>
      <c r="Y26" s="12" t="n">
        <v>15.363636363636363</v>
      </c>
      <c r="Z26" s="12" t="n">
        <v>34.63636363636363</v>
      </c>
      <c r="AA26" s="12" t="n">
        <v>1011.8636363636364</v>
      </c>
      <c r="AB26" s="12" t="n">
        <v>1115.4545454545455</v>
      </c>
      <c r="AC26" s="12" t="n">
        <v>582.2727272727273</v>
      </c>
      <c r="AD26" s="12" t="n">
        <v>556.9545454545455</v>
      </c>
      <c r="AE26" s="12" t="n">
        <v>179.63636363636363</v>
      </c>
      <c r="AF26" s="12" t="n">
        <v>101.72727272727273</v>
      </c>
      <c r="AG26" s="12" t="n">
        <v>57.68181818181818</v>
      </c>
      <c r="AH26" s="12" t="n">
        <v>53.86363636363637</v>
      </c>
      <c r="AI26" s="12" t="n">
        <v>51.54545454545455</v>
      </c>
      <c r="AJ26" s="12" t="n">
        <v>3.8181818181818183</v>
      </c>
      <c r="AK26" s="12" t="n">
        <v>6.045454545454546</v>
      </c>
      <c r="AL26" s="12" t="n">
        <v>11.136363636363637</v>
      </c>
      <c r="AM26" s="12" t="n">
        <v>24.59090909090909</v>
      </c>
      <c r="AN26" s="12" t="n">
        <v>53.68181818181818</v>
      </c>
      <c r="AO26" s="12" t="n">
        <v>5.863636363636363</v>
      </c>
      <c r="AP26" s="12" t="n">
        <v>11.272727272727273</v>
      </c>
      <c r="AQ26" s="12" t="n">
        <v>114.22727272727273</v>
      </c>
      <c r="AR26" s="12" t="n">
        <v>19.818181818181817</v>
      </c>
      <c r="AS26" s="12" t="n">
        <v>5.409090909090909</v>
      </c>
      <c r="AT26" s="13" t="n">
        <v>5428.545454545455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26.272727272727273</v>
      </c>
      <c r="C27" s="12" t="n">
        <v>38.90909090909091</v>
      </c>
      <c r="D27" s="12" t="n">
        <v>15.409090909090908</v>
      </c>
      <c r="E27" s="12" t="n">
        <v>20.954545454545453</v>
      </c>
      <c r="F27" s="12" t="n">
        <v>94.81818181818181</v>
      </c>
      <c r="G27" s="12" t="n">
        <v>38.54545454545455</v>
      </c>
      <c r="H27" s="12" t="n">
        <v>60.45454545454545</v>
      </c>
      <c r="I27" s="12" t="n">
        <v>68.72727272727273</v>
      </c>
      <c r="J27" s="12" t="n">
        <v>103.31818181818181</v>
      </c>
      <c r="K27" s="12" t="n">
        <v>42.72727272727273</v>
      </c>
      <c r="L27" s="12" t="n">
        <v>116.4090909090909</v>
      </c>
      <c r="M27" s="12" t="n">
        <v>120.4090909090909</v>
      </c>
      <c r="N27" s="12" t="n">
        <v>41.77272727272727</v>
      </c>
      <c r="O27" s="12" t="n">
        <v>53.59090909090909</v>
      </c>
      <c r="P27" s="12" t="n">
        <v>40.54545454545455</v>
      </c>
      <c r="Q27" s="12" t="n">
        <v>14.227272727272727</v>
      </c>
      <c r="R27" s="12" t="n">
        <v>15.090909090909092</v>
      </c>
      <c r="S27" s="12" t="n">
        <v>23.272727272727273</v>
      </c>
      <c r="T27" s="12" t="n">
        <v>19.863636363636363</v>
      </c>
      <c r="U27" s="12" t="n">
        <v>14.954545454545455</v>
      </c>
      <c r="V27" s="12" t="n">
        <v>18.136363636363637</v>
      </c>
      <c r="W27" s="12" t="n">
        <v>5.045454545454546</v>
      </c>
      <c r="X27" s="12" t="n">
        <v>4.363636363636363</v>
      </c>
      <c r="Y27" s="12" t="n">
        <v>33.63636363636363</v>
      </c>
      <c r="Z27" s="12" t="n">
        <v>12.227272727272727</v>
      </c>
      <c r="AA27" s="12" t="n">
        <v>1306.1363636363637</v>
      </c>
      <c r="AB27" s="12" t="n">
        <v>1105.1363636363637</v>
      </c>
      <c r="AC27" s="12" t="n">
        <v>812.6818181818181</v>
      </c>
      <c r="AD27" s="12" t="n">
        <v>620.4545454545455</v>
      </c>
      <c r="AE27" s="12" t="n">
        <v>232.86363636363637</v>
      </c>
      <c r="AF27" s="12" t="n">
        <v>146.8181818181818</v>
      </c>
      <c r="AG27" s="12" t="n">
        <v>41.04545454545455</v>
      </c>
      <c r="AH27" s="12" t="n">
        <v>71.72727272727273</v>
      </c>
      <c r="AI27" s="12" t="n">
        <v>71.18181818181819</v>
      </c>
      <c r="AJ27" s="12" t="n">
        <v>11.409090909090908</v>
      </c>
      <c r="AK27" s="12" t="n">
        <v>6.863636363636363</v>
      </c>
      <c r="AL27" s="12" t="n">
        <v>23.181818181818183</v>
      </c>
      <c r="AM27" s="12" t="n">
        <v>7.590909090909091</v>
      </c>
      <c r="AN27" s="12" t="n">
        <v>37.63636363636363</v>
      </c>
      <c r="AO27" s="12" t="n">
        <v>11.818181818181818</v>
      </c>
      <c r="AP27" s="12" t="n">
        <v>21.818181818181817</v>
      </c>
      <c r="AQ27" s="12" t="n">
        <v>49.09090909090909</v>
      </c>
      <c r="AR27" s="12" t="n">
        <v>20.454545454545453</v>
      </c>
      <c r="AS27" s="12" t="n">
        <v>6.2272727272727275</v>
      </c>
      <c r="AT27" s="13" t="n">
        <v>5647.818181818183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282.09090909090907</v>
      </c>
      <c r="C28" s="12" t="n">
        <v>793.5454545454545</v>
      </c>
      <c r="D28" s="12" t="n">
        <v>525.8181818181819</v>
      </c>
      <c r="E28" s="12" t="n">
        <v>640.8181818181819</v>
      </c>
      <c r="F28" s="12" t="n">
        <v>1044.090909090909</v>
      </c>
      <c r="G28" s="12" t="n">
        <v>749.0</v>
      </c>
      <c r="H28" s="12" t="n">
        <v>937.8181818181819</v>
      </c>
      <c r="I28" s="12" t="n">
        <v>1169.6363636363637</v>
      </c>
      <c r="J28" s="12" t="n">
        <v>1202.2727272727273</v>
      </c>
      <c r="K28" s="12" t="n">
        <v>804.9545454545455</v>
      </c>
      <c r="L28" s="12" t="n">
        <v>853.3181818181819</v>
      </c>
      <c r="M28" s="12" t="n">
        <v>610.5454545454545</v>
      </c>
      <c r="N28" s="12" t="n">
        <v>757.3181818181819</v>
      </c>
      <c r="O28" s="12" t="n">
        <v>638.5</v>
      </c>
      <c r="P28" s="12" t="n">
        <v>489.3181818181818</v>
      </c>
      <c r="Q28" s="12" t="n">
        <v>411.8636363636364</v>
      </c>
      <c r="R28" s="12" t="n">
        <v>842.2727272727273</v>
      </c>
      <c r="S28" s="12" t="n">
        <v>1703.1818181818182</v>
      </c>
      <c r="T28" s="12" t="n">
        <v>880.9090909090909</v>
      </c>
      <c r="U28" s="12" t="n">
        <v>1614.9545454545455</v>
      </c>
      <c r="V28" s="12" t="n">
        <v>1279.3636363636363</v>
      </c>
      <c r="W28" s="12" t="n">
        <v>891.5</v>
      </c>
      <c r="X28" s="12" t="n">
        <v>703.8181818181819</v>
      </c>
      <c r="Y28" s="12" t="n">
        <v>1040.3181818181818</v>
      </c>
      <c r="Z28" s="12" t="n">
        <v>1481.2727272727273</v>
      </c>
      <c r="AA28" s="12" t="n">
        <v>142.72727272727272</v>
      </c>
      <c r="AB28" s="12" t="n">
        <v>109.68181818181819</v>
      </c>
      <c r="AC28" s="12" t="n">
        <v>444.59090909090907</v>
      </c>
      <c r="AD28" s="12" t="n">
        <v>436.8636363636364</v>
      </c>
      <c r="AE28" s="12" t="n">
        <v>923.3181818181819</v>
      </c>
      <c r="AF28" s="12" t="n">
        <v>1470.590909090909</v>
      </c>
      <c r="AG28" s="12" t="n">
        <v>1079.0</v>
      </c>
      <c r="AH28" s="12" t="n">
        <v>1371.0454545454545</v>
      </c>
      <c r="AI28" s="12" t="n">
        <v>1121.8636363636363</v>
      </c>
      <c r="AJ28" s="12" t="n">
        <v>724.9090909090909</v>
      </c>
      <c r="AK28" s="12" t="n">
        <v>506.45454545454544</v>
      </c>
      <c r="AL28" s="12" t="n">
        <v>1605.1363636363637</v>
      </c>
      <c r="AM28" s="12" t="n">
        <v>488.1818181818182</v>
      </c>
      <c r="AN28" s="12" t="n">
        <v>695.8181818181819</v>
      </c>
      <c r="AO28" s="12" t="n">
        <v>571.6818181818181</v>
      </c>
      <c r="AP28" s="12" t="n">
        <v>500.3636363636364</v>
      </c>
      <c r="AQ28" s="12" t="n">
        <v>484.3636363636364</v>
      </c>
      <c r="AR28" s="12" t="n">
        <v>908.9545454545455</v>
      </c>
      <c r="AS28" s="12" t="n">
        <v>739.4545454545455</v>
      </c>
      <c r="AT28" s="13" t="n">
        <v>36673.5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291.90909090909093</v>
      </c>
      <c r="C29" s="12" t="n">
        <v>837.3181818181819</v>
      </c>
      <c r="D29" s="12" t="n">
        <v>556.4090909090909</v>
      </c>
      <c r="E29" s="12" t="n">
        <v>590.1363636363636</v>
      </c>
      <c r="F29" s="12" t="n">
        <v>869.5</v>
      </c>
      <c r="G29" s="12" t="n">
        <v>693.1363636363636</v>
      </c>
      <c r="H29" s="12" t="n">
        <v>966.0909090909091</v>
      </c>
      <c r="I29" s="12" t="n">
        <v>994.8181818181819</v>
      </c>
      <c r="J29" s="12" t="n">
        <v>994.7272727272727</v>
      </c>
      <c r="K29" s="12" t="n">
        <v>740.6363636363636</v>
      </c>
      <c r="L29" s="12" t="n">
        <v>840.1818181818181</v>
      </c>
      <c r="M29" s="12" t="n">
        <v>493.27272727272725</v>
      </c>
      <c r="N29" s="12" t="n">
        <v>599.8636363636364</v>
      </c>
      <c r="O29" s="12" t="n">
        <v>561.5</v>
      </c>
      <c r="P29" s="12" t="n">
        <v>443.40909090909093</v>
      </c>
      <c r="Q29" s="12" t="n">
        <v>341.3636363636364</v>
      </c>
      <c r="R29" s="12" t="n">
        <v>657.5454545454545</v>
      </c>
      <c r="S29" s="12" t="n">
        <v>1214.1818181818182</v>
      </c>
      <c r="T29" s="12" t="n">
        <v>799.2727272727273</v>
      </c>
      <c r="U29" s="12" t="n">
        <v>1320.5454545454545</v>
      </c>
      <c r="V29" s="12" t="n">
        <v>1017.2727272727273</v>
      </c>
      <c r="W29" s="12" t="n">
        <v>679.8181818181819</v>
      </c>
      <c r="X29" s="12" t="n">
        <v>559.7727272727273</v>
      </c>
      <c r="Y29" s="12" t="n">
        <v>956.1818181818181</v>
      </c>
      <c r="Z29" s="12" t="n">
        <v>1181.3181818181818</v>
      </c>
      <c r="AA29" s="12" t="n">
        <v>123.4090909090909</v>
      </c>
      <c r="AB29" s="12" t="n">
        <v>112.68181818181819</v>
      </c>
      <c r="AC29" s="12" t="n">
        <v>175.36363636363637</v>
      </c>
      <c r="AD29" s="12" t="n">
        <v>433.6363636363636</v>
      </c>
      <c r="AE29" s="12" t="n">
        <v>1260.090909090909</v>
      </c>
      <c r="AF29" s="12" t="n">
        <v>2069.590909090909</v>
      </c>
      <c r="AG29" s="12" t="n">
        <v>1571.7727272727273</v>
      </c>
      <c r="AH29" s="12" t="n">
        <v>2478.5</v>
      </c>
      <c r="AI29" s="12" t="n">
        <v>1571.590909090909</v>
      </c>
      <c r="AJ29" s="12" t="n">
        <v>932.5454545454545</v>
      </c>
      <c r="AK29" s="12" t="n">
        <v>428.04545454545456</v>
      </c>
      <c r="AL29" s="12" t="n">
        <v>1190.7727272727273</v>
      </c>
      <c r="AM29" s="12" t="n">
        <v>437.77272727272725</v>
      </c>
      <c r="AN29" s="12" t="n">
        <v>620.6818181818181</v>
      </c>
      <c r="AO29" s="12" t="n">
        <v>721.1363636363636</v>
      </c>
      <c r="AP29" s="12" t="n">
        <v>595.6363636363636</v>
      </c>
      <c r="AQ29" s="12" t="n">
        <v>472.8181818181818</v>
      </c>
      <c r="AR29" s="12" t="n">
        <v>1240.090909090909</v>
      </c>
      <c r="AS29" s="12" t="n">
        <v>531.1818181818181</v>
      </c>
      <c r="AT29" s="13" t="n">
        <v>36167.50000000001</v>
      </c>
      <c r="AU29" s="14"/>
      <c r="AX29" s="15"/>
    </row>
    <row r="30" spans="1:57">
      <c r="A30" s="1" t="s">
        <v>27</v>
      </c>
      <c r="B30" s="12" t="n">
        <v>296.04545454545456</v>
      </c>
      <c r="C30" s="12" t="n">
        <v>592.9090909090909</v>
      </c>
      <c r="D30" s="12" t="n">
        <v>271.40909090909093</v>
      </c>
      <c r="E30" s="12" t="n">
        <v>342.45454545454544</v>
      </c>
      <c r="F30" s="12" t="n">
        <v>767.5909090909091</v>
      </c>
      <c r="G30" s="12" t="n">
        <v>373.90909090909093</v>
      </c>
      <c r="H30" s="12" t="n">
        <v>653.9545454545455</v>
      </c>
      <c r="I30" s="12" t="n">
        <v>699.7272727272727</v>
      </c>
      <c r="J30" s="12" t="n">
        <v>746.1818181818181</v>
      </c>
      <c r="K30" s="12" t="n">
        <v>484.72727272727275</v>
      </c>
      <c r="L30" s="12" t="n">
        <v>642.8636363636364</v>
      </c>
      <c r="M30" s="12" t="n">
        <v>503.27272727272725</v>
      </c>
      <c r="N30" s="12" t="n">
        <v>388.72727272727275</v>
      </c>
      <c r="O30" s="12" t="n">
        <v>366.09090909090907</v>
      </c>
      <c r="P30" s="12" t="n">
        <v>267.95454545454544</v>
      </c>
      <c r="Q30" s="12" t="n">
        <v>188.95454545454547</v>
      </c>
      <c r="R30" s="12" t="n">
        <v>261.6818181818182</v>
      </c>
      <c r="S30" s="12" t="n">
        <v>459.5</v>
      </c>
      <c r="T30" s="12" t="n">
        <v>365.77272727272725</v>
      </c>
      <c r="U30" s="12" t="n">
        <v>415.22727272727275</v>
      </c>
      <c r="V30" s="12" t="n">
        <v>387.3636363636364</v>
      </c>
      <c r="W30" s="12" t="n">
        <v>214.3181818181818</v>
      </c>
      <c r="X30" s="12" t="n">
        <v>161.72727272727272</v>
      </c>
      <c r="Y30" s="12" t="n">
        <v>424.1363636363636</v>
      </c>
      <c r="Z30" s="12" t="n">
        <v>722.6818181818181</v>
      </c>
      <c r="AA30" s="12" t="n">
        <v>643.1818181818181</v>
      </c>
      <c r="AB30" s="12" t="n">
        <v>279.72727272727275</v>
      </c>
      <c r="AC30" s="12" t="n">
        <v>121.13636363636364</v>
      </c>
      <c r="AD30" s="12" t="n">
        <v>327.22727272727275</v>
      </c>
      <c r="AE30" s="12" t="n">
        <v>1289.4545454545455</v>
      </c>
      <c r="AF30" s="12" t="n">
        <v>1664.9545454545455</v>
      </c>
      <c r="AG30" s="12" t="n">
        <v>1085.5</v>
      </c>
      <c r="AH30" s="12" t="n">
        <v>2259.0454545454545</v>
      </c>
      <c r="AI30" s="12" t="n">
        <v>1144.2272727272727</v>
      </c>
      <c r="AJ30" s="12" t="n">
        <v>592.7727272727273</v>
      </c>
      <c r="AK30" s="12" t="n">
        <v>187.27272727272728</v>
      </c>
      <c r="AL30" s="12" t="n">
        <v>514.5909090909091</v>
      </c>
      <c r="AM30" s="12" t="n">
        <v>212.13636363636363</v>
      </c>
      <c r="AN30" s="12" t="n">
        <v>406.8181818181818</v>
      </c>
      <c r="AO30" s="12" t="n">
        <v>384.8181818181818</v>
      </c>
      <c r="AP30" s="12" t="n">
        <v>361.0</v>
      </c>
      <c r="AQ30" s="12" t="n">
        <v>1300.6363636363637</v>
      </c>
      <c r="AR30" s="12" t="n">
        <v>608.2727272727273</v>
      </c>
      <c r="AS30" s="12" t="n">
        <v>234.9090909090909</v>
      </c>
      <c r="AT30" s="13" t="n">
        <v>24616.863636363632</v>
      </c>
      <c r="AU30" s="14"/>
      <c r="AX30" s="15"/>
    </row>
    <row r="31" spans="1:57">
      <c r="A31" s="1" t="s">
        <v>28</v>
      </c>
      <c r="B31" s="12" t="n">
        <v>220.3181818181818</v>
      </c>
      <c r="C31" s="12" t="n">
        <v>505.09090909090907</v>
      </c>
      <c r="D31" s="12" t="n">
        <v>290.54545454545456</v>
      </c>
      <c r="E31" s="12" t="n">
        <v>335.45454545454544</v>
      </c>
      <c r="F31" s="12" t="n">
        <v>570.8181818181819</v>
      </c>
      <c r="G31" s="12" t="n">
        <v>434.6818181818182</v>
      </c>
      <c r="H31" s="12" t="n">
        <v>657.0909090909091</v>
      </c>
      <c r="I31" s="12" t="n">
        <v>646.7727272727273</v>
      </c>
      <c r="J31" s="12" t="n">
        <v>595.9090909090909</v>
      </c>
      <c r="K31" s="12" t="n">
        <v>426.45454545454544</v>
      </c>
      <c r="L31" s="12" t="n">
        <v>627.9545454545455</v>
      </c>
      <c r="M31" s="12" t="n">
        <v>411.54545454545456</v>
      </c>
      <c r="N31" s="12" t="n">
        <v>339.09090909090907</v>
      </c>
      <c r="O31" s="12" t="n">
        <v>302.6363636363636</v>
      </c>
      <c r="P31" s="12" t="n">
        <v>244.5909090909091</v>
      </c>
      <c r="Q31" s="12" t="n">
        <v>182.63636363636363</v>
      </c>
      <c r="R31" s="12" t="n">
        <v>224.5909090909091</v>
      </c>
      <c r="S31" s="12" t="n">
        <v>319.77272727272725</v>
      </c>
      <c r="T31" s="12" t="n">
        <v>345.3636363636364</v>
      </c>
      <c r="U31" s="12" t="n">
        <v>372.1818181818182</v>
      </c>
      <c r="V31" s="12" t="n">
        <v>280.04545454545456</v>
      </c>
      <c r="W31" s="12" t="n">
        <v>191.04545454545453</v>
      </c>
      <c r="X31" s="12" t="n">
        <v>152.0</v>
      </c>
      <c r="Y31" s="12" t="n">
        <v>432.54545454545456</v>
      </c>
      <c r="Z31" s="12" t="n">
        <v>587.1818181818181</v>
      </c>
      <c r="AA31" s="12" t="n">
        <v>421.59090909090907</v>
      </c>
      <c r="AB31" s="12" t="n">
        <v>408.22727272727275</v>
      </c>
      <c r="AC31" s="12" t="n">
        <v>298.3181818181818</v>
      </c>
      <c r="AD31" s="12" t="n">
        <v>61.27272727272727</v>
      </c>
      <c r="AE31" s="12" t="n">
        <v>646.3636363636364</v>
      </c>
      <c r="AF31" s="12" t="n">
        <v>1039.7272727272727</v>
      </c>
      <c r="AG31" s="12" t="n">
        <v>712.5</v>
      </c>
      <c r="AH31" s="12" t="n">
        <v>1470.4545454545455</v>
      </c>
      <c r="AI31" s="12" t="n">
        <v>657.8181818181819</v>
      </c>
      <c r="AJ31" s="12" t="n">
        <v>444.59090909090907</v>
      </c>
      <c r="AK31" s="12" t="n">
        <v>174.36363636363637</v>
      </c>
      <c r="AL31" s="12" t="n">
        <v>430.1818181818182</v>
      </c>
      <c r="AM31" s="12" t="n">
        <v>187.72727272727272</v>
      </c>
      <c r="AN31" s="12" t="n">
        <v>402.8181818181818</v>
      </c>
      <c r="AO31" s="12" t="n">
        <v>324.3636363636364</v>
      </c>
      <c r="AP31" s="12" t="n">
        <v>281.04545454545456</v>
      </c>
      <c r="AQ31" s="12" t="n">
        <v>524.5454545454545</v>
      </c>
      <c r="AR31" s="12" t="n">
        <v>439.45454545454544</v>
      </c>
      <c r="AS31" s="12" t="n">
        <v>186.1818181818182</v>
      </c>
      <c r="AT31" s="13" t="n">
        <v>18807.863636363636</v>
      </c>
      <c r="AU31" s="14"/>
      <c r="AX31" s="15"/>
    </row>
    <row r="32" spans="1:57">
      <c r="A32" s="1">
        <v>16</v>
      </c>
      <c r="B32" s="12" t="n">
        <v>113.4090909090909</v>
      </c>
      <c r="C32" s="12" t="n">
        <v>144.5</v>
      </c>
      <c r="D32" s="12" t="n">
        <v>79.81818181818181</v>
      </c>
      <c r="E32" s="12" t="n">
        <v>123.31818181818181</v>
      </c>
      <c r="F32" s="12" t="n">
        <v>339.0</v>
      </c>
      <c r="G32" s="12" t="n">
        <v>197.95454545454547</v>
      </c>
      <c r="H32" s="12" t="n">
        <v>304.3636363636364</v>
      </c>
      <c r="I32" s="12" t="n">
        <v>323.59090909090907</v>
      </c>
      <c r="J32" s="12" t="n">
        <v>273.0</v>
      </c>
      <c r="K32" s="12" t="n">
        <v>177.9090909090909</v>
      </c>
      <c r="L32" s="12" t="n">
        <v>223.77272727272728</v>
      </c>
      <c r="M32" s="12" t="n">
        <v>138.45454545454547</v>
      </c>
      <c r="N32" s="12" t="n">
        <v>87.18181818181819</v>
      </c>
      <c r="O32" s="12" t="n">
        <v>87.77272727272727</v>
      </c>
      <c r="P32" s="12" t="n">
        <v>72.18181818181819</v>
      </c>
      <c r="Q32" s="12" t="n">
        <v>56.40909090909091</v>
      </c>
      <c r="R32" s="12" t="n">
        <v>56.86363636363637</v>
      </c>
      <c r="S32" s="12" t="n">
        <v>91.22727272727273</v>
      </c>
      <c r="T32" s="12" t="n">
        <v>78.5909090909091</v>
      </c>
      <c r="U32" s="12" t="n">
        <v>84.0909090909091</v>
      </c>
      <c r="V32" s="12" t="n">
        <v>67.77272727272727</v>
      </c>
      <c r="W32" s="12" t="n">
        <v>42.04545454545455</v>
      </c>
      <c r="X32" s="12" t="n">
        <v>32.5</v>
      </c>
      <c r="Y32" s="12" t="n">
        <v>152.54545454545453</v>
      </c>
      <c r="Z32" s="12" t="n">
        <v>231.86363636363637</v>
      </c>
      <c r="AA32" s="12" t="n">
        <v>949.2727272727273</v>
      </c>
      <c r="AB32" s="12" t="n">
        <v>1202.9545454545455</v>
      </c>
      <c r="AC32" s="12" t="n">
        <v>1507.909090909091</v>
      </c>
      <c r="AD32" s="12" t="n">
        <v>726.1818181818181</v>
      </c>
      <c r="AE32" s="12" t="n">
        <v>29.318181818181817</v>
      </c>
      <c r="AF32" s="12" t="n">
        <v>261.8636363636364</v>
      </c>
      <c r="AG32" s="12" t="n">
        <v>352.1818181818182</v>
      </c>
      <c r="AH32" s="12" t="n">
        <v>723.5454545454545</v>
      </c>
      <c r="AI32" s="12" t="n">
        <v>283.6363636363636</v>
      </c>
      <c r="AJ32" s="12" t="n">
        <v>145.13636363636363</v>
      </c>
      <c r="AK32" s="12" t="n">
        <v>44.72727272727273</v>
      </c>
      <c r="AL32" s="12" t="n">
        <v>98.36363636363636</v>
      </c>
      <c r="AM32" s="12" t="n">
        <v>44.18181818181818</v>
      </c>
      <c r="AN32" s="12" t="n">
        <v>125.13636363636364</v>
      </c>
      <c r="AO32" s="12" t="n">
        <v>103.5</v>
      </c>
      <c r="AP32" s="12" t="n">
        <v>123.18181818181819</v>
      </c>
      <c r="AQ32" s="12" t="n">
        <v>219.63636363636363</v>
      </c>
      <c r="AR32" s="12" t="n">
        <v>227.36363636363637</v>
      </c>
      <c r="AS32" s="12" t="n">
        <v>38.22727272727273</v>
      </c>
      <c r="AT32" s="13" t="n">
        <v>10786.454545454544</v>
      </c>
      <c r="AU32" s="14"/>
      <c r="AX32" s="15"/>
    </row>
    <row r="33" spans="1:50">
      <c r="A33" s="1">
        <v>24</v>
      </c>
      <c r="B33" s="12" t="n">
        <v>111.9090909090909</v>
      </c>
      <c r="C33" s="12" t="n">
        <v>150.54545454545453</v>
      </c>
      <c r="D33" s="12" t="n">
        <v>49.09090909090909</v>
      </c>
      <c r="E33" s="12" t="n">
        <v>78.68181818181819</v>
      </c>
      <c r="F33" s="12" t="n">
        <v>300.04545454545456</v>
      </c>
      <c r="G33" s="12" t="n">
        <v>124.0</v>
      </c>
      <c r="H33" s="12" t="n">
        <v>210.0909090909091</v>
      </c>
      <c r="I33" s="12" t="n">
        <v>265.0</v>
      </c>
      <c r="J33" s="12" t="n">
        <v>252.13636363636363</v>
      </c>
      <c r="K33" s="12" t="n">
        <v>111.18181818181819</v>
      </c>
      <c r="L33" s="12" t="n">
        <v>195.63636363636363</v>
      </c>
      <c r="M33" s="12" t="n">
        <v>137.27272727272728</v>
      </c>
      <c r="N33" s="12" t="n">
        <v>67.18181818181819</v>
      </c>
      <c r="O33" s="12" t="n">
        <v>66.22727272727273</v>
      </c>
      <c r="P33" s="12" t="n">
        <v>58.77272727272727</v>
      </c>
      <c r="Q33" s="12" t="n">
        <v>37.5</v>
      </c>
      <c r="R33" s="12" t="n">
        <v>25.59090909090909</v>
      </c>
      <c r="S33" s="12" t="n">
        <v>39.0</v>
      </c>
      <c r="T33" s="12" t="n">
        <v>65.36363636363636</v>
      </c>
      <c r="U33" s="12" t="n">
        <v>49.04545454545455</v>
      </c>
      <c r="V33" s="12" t="n">
        <v>46.81818181818182</v>
      </c>
      <c r="W33" s="12" t="n">
        <v>27.40909090909091</v>
      </c>
      <c r="X33" s="12" t="n">
        <v>18.136363636363637</v>
      </c>
      <c r="Y33" s="12" t="n">
        <v>96.81818181818181</v>
      </c>
      <c r="Z33" s="12" t="n">
        <v>154.5909090909091</v>
      </c>
      <c r="AA33" s="12" t="n">
        <v>1256.1818181818182</v>
      </c>
      <c r="AB33" s="12" t="n">
        <v>1669.0</v>
      </c>
      <c r="AC33" s="12" t="n">
        <v>1973.1818181818182</v>
      </c>
      <c r="AD33" s="12" t="n">
        <v>1077.090909090909</v>
      </c>
      <c r="AE33" s="12" t="n">
        <v>268.5</v>
      </c>
      <c r="AF33" s="12" t="n">
        <v>36.04545454545455</v>
      </c>
      <c r="AG33" s="12" t="n">
        <v>279.3181818181818</v>
      </c>
      <c r="AH33" s="12" t="n">
        <v>792.9090909090909</v>
      </c>
      <c r="AI33" s="12" t="n">
        <v>287.5</v>
      </c>
      <c r="AJ33" s="12" t="n">
        <v>152.1818181818182</v>
      </c>
      <c r="AK33" s="12" t="n">
        <v>23.636363636363637</v>
      </c>
      <c r="AL33" s="12" t="n">
        <v>65.95454545454545</v>
      </c>
      <c r="AM33" s="12" t="n">
        <v>31.727272727272727</v>
      </c>
      <c r="AN33" s="12" t="n">
        <v>86.81818181818181</v>
      </c>
      <c r="AO33" s="12" t="n">
        <v>91.86363636363636</v>
      </c>
      <c r="AP33" s="12" t="n">
        <v>118.36363636363636</v>
      </c>
      <c r="AQ33" s="12" t="n">
        <v>192.36363636363637</v>
      </c>
      <c r="AR33" s="12" t="n">
        <v>222.54545454545453</v>
      </c>
      <c r="AS33" s="12" t="n">
        <v>29.136363636363637</v>
      </c>
      <c r="AT33" s="13" t="n">
        <v>11392.363636363634</v>
      </c>
      <c r="AU33" s="14"/>
      <c r="AX33" s="15"/>
    </row>
    <row r="34" spans="1:50">
      <c r="A34" s="1" t="s">
        <v>29</v>
      </c>
      <c r="B34" s="12" t="n">
        <v>34.13636363636363</v>
      </c>
      <c r="C34" s="12" t="n">
        <v>52.72727272727273</v>
      </c>
      <c r="D34" s="12" t="n">
        <v>23.59090909090909</v>
      </c>
      <c r="E34" s="12" t="n">
        <v>33.04545454545455</v>
      </c>
      <c r="F34" s="12" t="n">
        <v>128.63636363636363</v>
      </c>
      <c r="G34" s="12" t="n">
        <v>37.22727272727273</v>
      </c>
      <c r="H34" s="12" t="n">
        <v>66.22727272727273</v>
      </c>
      <c r="I34" s="12" t="n">
        <v>126.4090909090909</v>
      </c>
      <c r="J34" s="12" t="n">
        <v>133.72727272727272</v>
      </c>
      <c r="K34" s="12" t="n">
        <v>47.27272727272727</v>
      </c>
      <c r="L34" s="12" t="n">
        <v>54.68181818181818</v>
      </c>
      <c r="M34" s="12" t="n">
        <v>70.9090909090909</v>
      </c>
      <c r="N34" s="12" t="n">
        <v>28.818181818181817</v>
      </c>
      <c r="O34" s="12" t="n">
        <v>22.136363636363637</v>
      </c>
      <c r="P34" s="12" t="n">
        <v>28.545454545454547</v>
      </c>
      <c r="Q34" s="12" t="n">
        <v>8.727272727272727</v>
      </c>
      <c r="R34" s="12" t="n">
        <v>9.681818181818182</v>
      </c>
      <c r="S34" s="12" t="n">
        <v>26.5</v>
      </c>
      <c r="T34" s="12" t="n">
        <v>33.0</v>
      </c>
      <c r="U34" s="12" t="n">
        <v>39.72727272727273</v>
      </c>
      <c r="V34" s="12" t="n">
        <v>40.59090909090909</v>
      </c>
      <c r="W34" s="12" t="n">
        <v>12.727272727272727</v>
      </c>
      <c r="X34" s="12" t="n">
        <v>15.863636363636363</v>
      </c>
      <c r="Y34" s="12" t="n">
        <v>40.95454545454545</v>
      </c>
      <c r="Z34" s="12" t="n">
        <v>46.45454545454545</v>
      </c>
      <c r="AA34" s="12" t="n">
        <v>975.5454545454545</v>
      </c>
      <c r="AB34" s="12" t="n">
        <v>1272.590909090909</v>
      </c>
      <c r="AC34" s="12" t="n">
        <v>1282.6363636363637</v>
      </c>
      <c r="AD34" s="12" t="n">
        <v>659.9545454545455</v>
      </c>
      <c r="AE34" s="12" t="n">
        <v>339.0</v>
      </c>
      <c r="AF34" s="12" t="n">
        <v>285.0</v>
      </c>
      <c r="AG34" s="12" t="n">
        <v>24.772727272727273</v>
      </c>
      <c r="AH34" s="12" t="n">
        <v>145.86363636363637</v>
      </c>
      <c r="AI34" s="12" t="n">
        <v>65.68181818181819</v>
      </c>
      <c r="AJ34" s="12" t="n">
        <v>58.09090909090909</v>
      </c>
      <c r="AK34" s="12" t="n">
        <v>11.409090909090908</v>
      </c>
      <c r="AL34" s="12" t="n">
        <v>37.18181818181818</v>
      </c>
      <c r="AM34" s="12" t="n">
        <v>12.045454545454545</v>
      </c>
      <c r="AN34" s="12" t="n">
        <v>43.72727272727273</v>
      </c>
      <c r="AO34" s="12" t="n">
        <v>36.0</v>
      </c>
      <c r="AP34" s="12" t="n">
        <v>60.13636363636363</v>
      </c>
      <c r="AQ34" s="12" t="n">
        <v>93.0909090909091</v>
      </c>
      <c r="AR34" s="12" t="n">
        <v>135.0909090909091</v>
      </c>
      <c r="AS34" s="12" t="n">
        <v>14.818181818181818</v>
      </c>
      <c r="AT34" s="13" t="n">
        <v>6714.954545454545</v>
      </c>
      <c r="AU34" s="14"/>
      <c r="AX34" s="15"/>
    </row>
    <row r="35" spans="1:50">
      <c r="A35" s="1" t="s">
        <v>30</v>
      </c>
      <c r="B35" s="12" t="n">
        <v>64.13636363636364</v>
      </c>
      <c r="C35" s="12" t="n">
        <v>97.86363636363636</v>
      </c>
      <c r="D35" s="12" t="n">
        <v>38.09090909090909</v>
      </c>
      <c r="E35" s="12" t="n">
        <v>41.45454545454545</v>
      </c>
      <c r="F35" s="12" t="n">
        <v>116.95454545454545</v>
      </c>
      <c r="G35" s="12" t="n">
        <v>51.63636363636363</v>
      </c>
      <c r="H35" s="12" t="n">
        <v>85.95454545454545</v>
      </c>
      <c r="I35" s="12" t="n">
        <v>110.27272727272727</v>
      </c>
      <c r="J35" s="12" t="n">
        <v>145.54545454545453</v>
      </c>
      <c r="K35" s="12" t="n">
        <v>90.31818181818181</v>
      </c>
      <c r="L35" s="12" t="n">
        <v>96.22727272727273</v>
      </c>
      <c r="M35" s="12" t="n">
        <v>83.72727272727273</v>
      </c>
      <c r="N35" s="12" t="n">
        <v>55.81818181818182</v>
      </c>
      <c r="O35" s="12" t="n">
        <v>43.72727272727273</v>
      </c>
      <c r="P35" s="12" t="n">
        <v>45.63636363636363</v>
      </c>
      <c r="Q35" s="12" t="n">
        <v>24.90909090909091</v>
      </c>
      <c r="R35" s="12" t="n">
        <v>22.636363636363637</v>
      </c>
      <c r="S35" s="12" t="n">
        <v>32.04545454545455</v>
      </c>
      <c r="T35" s="12" t="n">
        <v>45.13636363636363</v>
      </c>
      <c r="U35" s="12" t="n">
        <v>38.22727272727273</v>
      </c>
      <c r="V35" s="12" t="n">
        <v>34.63636363636363</v>
      </c>
      <c r="W35" s="12" t="n">
        <v>12.0</v>
      </c>
      <c r="X35" s="12" t="n">
        <v>12.545454545454545</v>
      </c>
      <c r="Y35" s="12" t="n">
        <v>48.40909090909091</v>
      </c>
      <c r="Z35" s="12" t="n">
        <v>80.45454545454545</v>
      </c>
      <c r="AA35" s="12" t="n">
        <v>1208.0</v>
      </c>
      <c r="AB35" s="12" t="n">
        <v>1611.2272727272727</v>
      </c>
      <c r="AC35" s="12" t="n">
        <v>2772.8636363636365</v>
      </c>
      <c r="AD35" s="12" t="n">
        <v>1382.8181818181818</v>
      </c>
      <c r="AE35" s="12" t="n">
        <v>687.8181818181819</v>
      </c>
      <c r="AF35" s="12" t="n">
        <v>807.5</v>
      </c>
      <c r="AG35" s="12" t="n">
        <v>141.22727272727272</v>
      </c>
      <c r="AH35" s="12" t="n">
        <v>49.13636363636363</v>
      </c>
      <c r="AI35" s="12" t="n">
        <v>144.86363636363637</v>
      </c>
      <c r="AJ35" s="12" t="n">
        <v>150.54545454545453</v>
      </c>
      <c r="AK35" s="12" t="n">
        <v>13.454545454545455</v>
      </c>
      <c r="AL35" s="12" t="n">
        <v>50.68181818181818</v>
      </c>
      <c r="AM35" s="12" t="n">
        <v>21.545454545454547</v>
      </c>
      <c r="AN35" s="12" t="n">
        <v>63.68181818181818</v>
      </c>
      <c r="AO35" s="12" t="n">
        <v>97.36363636363636</v>
      </c>
      <c r="AP35" s="12" t="n">
        <v>124.9090909090909</v>
      </c>
      <c r="AQ35" s="12" t="n">
        <v>86.4090909090909</v>
      </c>
      <c r="AR35" s="12" t="n">
        <v>155.5909090909091</v>
      </c>
      <c r="AS35" s="12" t="n">
        <v>17.863636363636363</v>
      </c>
      <c r="AT35" s="13" t="n">
        <v>11105.863636363634</v>
      </c>
      <c r="AU35" s="14"/>
      <c r="AX35" s="15"/>
    </row>
    <row r="36" spans="1:50">
      <c r="A36" s="1" t="s">
        <v>31</v>
      </c>
      <c r="B36" s="12" t="n">
        <v>93.4090909090909</v>
      </c>
      <c r="C36" s="12" t="n">
        <v>188.63636363636363</v>
      </c>
      <c r="D36" s="12" t="n">
        <v>62.95454545454545</v>
      </c>
      <c r="E36" s="12" t="n">
        <v>51.45454545454545</v>
      </c>
      <c r="F36" s="12" t="n">
        <v>151.0909090909091</v>
      </c>
      <c r="G36" s="12" t="n">
        <v>73.31818181818181</v>
      </c>
      <c r="H36" s="12" t="n">
        <v>108.72727272727273</v>
      </c>
      <c r="I36" s="12" t="n">
        <v>156.0909090909091</v>
      </c>
      <c r="J36" s="12" t="n">
        <v>183.5</v>
      </c>
      <c r="K36" s="12" t="n">
        <v>151.36363636363637</v>
      </c>
      <c r="L36" s="12" t="n">
        <v>173.86363636363637</v>
      </c>
      <c r="M36" s="12" t="n">
        <v>168.4090909090909</v>
      </c>
      <c r="N36" s="12" t="n">
        <v>101.13636363636364</v>
      </c>
      <c r="O36" s="12" t="n">
        <v>106.4090909090909</v>
      </c>
      <c r="P36" s="12" t="n">
        <v>66.0909090909091</v>
      </c>
      <c r="Q36" s="12" t="n">
        <v>68.63636363636364</v>
      </c>
      <c r="R36" s="12" t="n">
        <v>83.5</v>
      </c>
      <c r="S36" s="12" t="n">
        <v>112.9090909090909</v>
      </c>
      <c r="T36" s="12" t="n">
        <v>113.9090909090909</v>
      </c>
      <c r="U36" s="12" t="n">
        <v>114.13636363636364</v>
      </c>
      <c r="V36" s="12" t="n">
        <v>80.72727272727273</v>
      </c>
      <c r="W36" s="12" t="n">
        <v>28.40909090909091</v>
      </c>
      <c r="X36" s="12" t="n">
        <v>27.681818181818183</v>
      </c>
      <c r="Y36" s="12" t="n">
        <v>50.54545454545455</v>
      </c>
      <c r="Z36" s="12" t="n">
        <v>84.54545454545455</v>
      </c>
      <c r="AA36" s="12" t="n">
        <v>1097.0454545454545</v>
      </c>
      <c r="AB36" s="12" t="n">
        <v>1407.9545454545455</v>
      </c>
      <c r="AC36" s="12" t="n">
        <v>1329.090909090909</v>
      </c>
      <c r="AD36" s="12" t="n">
        <v>670.5454545454545</v>
      </c>
      <c r="AE36" s="12" t="n">
        <v>287.1818181818182</v>
      </c>
      <c r="AF36" s="12" t="n">
        <v>311.6363636363636</v>
      </c>
      <c r="AG36" s="12" t="n">
        <v>72.31818181818181</v>
      </c>
      <c r="AH36" s="12" t="n">
        <v>160.5</v>
      </c>
      <c r="AI36" s="12" t="n">
        <v>23.40909090909091</v>
      </c>
      <c r="AJ36" s="12" t="n">
        <v>58.95454545454545</v>
      </c>
      <c r="AK36" s="12" t="n">
        <v>49.04545454545455</v>
      </c>
      <c r="AL36" s="12" t="n">
        <v>138.0909090909091</v>
      </c>
      <c r="AM36" s="12" t="n">
        <v>83.22727272727273</v>
      </c>
      <c r="AN36" s="12" t="n">
        <v>119.68181818181819</v>
      </c>
      <c r="AO36" s="12" t="n">
        <v>84.04545454545455</v>
      </c>
      <c r="AP36" s="12" t="n">
        <v>137.54545454545453</v>
      </c>
      <c r="AQ36" s="12" t="n">
        <v>148.13636363636363</v>
      </c>
      <c r="AR36" s="12" t="n">
        <v>280.8636363636364</v>
      </c>
      <c r="AS36" s="12" t="n">
        <v>52.54545454545455</v>
      </c>
      <c r="AT36" s="13" t="n">
        <v>9113.272727272726</v>
      </c>
      <c r="AU36" s="14"/>
      <c r="AX36" s="15"/>
    </row>
    <row r="37" spans="1:50">
      <c r="A37" s="1" t="s">
        <v>32</v>
      </c>
      <c r="B37" s="12" t="n">
        <v>14.045454545454545</v>
      </c>
      <c r="C37" s="12" t="n">
        <v>28.727272727272727</v>
      </c>
      <c r="D37" s="12" t="n">
        <v>5.636363636363637</v>
      </c>
      <c r="E37" s="12" t="n">
        <v>6.863636363636363</v>
      </c>
      <c r="F37" s="12" t="n">
        <v>34.40909090909091</v>
      </c>
      <c r="G37" s="12" t="n">
        <v>11.727272727272727</v>
      </c>
      <c r="H37" s="12" t="n">
        <v>27.863636363636363</v>
      </c>
      <c r="I37" s="12" t="n">
        <v>63.45454545454545</v>
      </c>
      <c r="J37" s="12" t="n">
        <v>94.22727272727273</v>
      </c>
      <c r="K37" s="12" t="n">
        <v>7.181818181818182</v>
      </c>
      <c r="L37" s="12" t="n">
        <v>12.636363636363637</v>
      </c>
      <c r="M37" s="12" t="n">
        <v>19.5</v>
      </c>
      <c r="N37" s="12" t="n">
        <v>10.545454545454545</v>
      </c>
      <c r="O37" s="12" t="n">
        <v>9.227272727272727</v>
      </c>
      <c r="P37" s="12" t="n">
        <v>12.318181818181818</v>
      </c>
      <c r="Q37" s="12" t="n">
        <v>3.9545454545454546</v>
      </c>
      <c r="R37" s="12" t="n">
        <v>8.318181818181818</v>
      </c>
      <c r="S37" s="12" t="n">
        <v>6.318181818181818</v>
      </c>
      <c r="T37" s="12" t="n">
        <v>25.818181818181817</v>
      </c>
      <c r="U37" s="12" t="n">
        <v>14.272727272727273</v>
      </c>
      <c r="V37" s="12" t="n">
        <v>18.681818181818183</v>
      </c>
      <c r="W37" s="12" t="n">
        <v>4.636363636363637</v>
      </c>
      <c r="X37" s="12" t="n">
        <v>4.0</v>
      </c>
      <c r="Y37" s="12" t="n">
        <v>4.2727272727272725</v>
      </c>
      <c r="Z37" s="12" t="n">
        <v>11.227272727272727</v>
      </c>
      <c r="AA37" s="12" t="n">
        <v>704.7272727272727</v>
      </c>
      <c r="AB37" s="12" t="n">
        <v>825.1818181818181</v>
      </c>
      <c r="AC37" s="12" t="n">
        <v>690.2272727272727</v>
      </c>
      <c r="AD37" s="12" t="n">
        <v>435.8636363636364</v>
      </c>
      <c r="AE37" s="12" t="n">
        <v>138.13636363636363</v>
      </c>
      <c r="AF37" s="12" t="n">
        <v>140.27272727272728</v>
      </c>
      <c r="AG37" s="12" t="n">
        <v>57.40909090909091</v>
      </c>
      <c r="AH37" s="12" t="n">
        <v>152.72727272727272</v>
      </c>
      <c r="AI37" s="12" t="n">
        <v>53.0</v>
      </c>
      <c r="AJ37" s="12" t="n">
        <v>10.181818181818182</v>
      </c>
      <c r="AK37" s="12" t="n">
        <v>2.0</v>
      </c>
      <c r="AL37" s="12" t="n">
        <v>23.227272727272727</v>
      </c>
      <c r="AM37" s="12" t="n">
        <v>7.5</v>
      </c>
      <c r="AN37" s="12" t="n">
        <v>25.136363636363637</v>
      </c>
      <c r="AO37" s="12" t="n">
        <v>14.863636363636363</v>
      </c>
      <c r="AP37" s="12" t="n">
        <v>67.63636363636364</v>
      </c>
      <c r="AQ37" s="12" t="n">
        <v>77.5909090909091</v>
      </c>
      <c r="AR37" s="12" t="n">
        <v>100.68181818181819</v>
      </c>
      <c r="AS37" s="12" t="n">
        <v>2.6363636363636362</v>
      </c>
      <c r="AT37" s="13" t="n">
        <v>3988.8636363636356</v>
      </c>
      <c r="AU37" s="14"/>
      <c r="AX37" s="15"/>
    </row>
    <row r="38" spans="1:50">
      <c r="A38" s="1" t="s">
        <v>33</v>
      </c>
      <c r="B38" s="12" t="n">
        <v>4.818181818181818</v>
      </c>
      <c r="C38" s="12" t="n">
        <v>9.227272727272727</v>
      </c>
      <c r="D38" s="12" t="n">
        <v>4.909090909090909</v>
      </c>
      <c r="E38" s="12" t="n">
        <v>9.181818181818182</v>
      </c>
      <c r="F38" s="12" t="n">
        <v>55.0</v>
      </c>
      <c r="G38" s="12" t="n">
        <v>10.818181818181818</v>
      </c>
      <c r="H38" s="12" t="n">
        <v>29.181818181818183</v>
      </c>
      <c r="I38" s="12" t="n">
        <v>76.95454545454545</v>
      </c>
      <c r="J38" s="12" t="n">
        <v>95.4090909090909</v>
      </c>
      <c r="K38" s="12" t="n">
        <v>95.22727272727273</v>
      </c>
      <c r="L38" s="12" t="n">
        <v>57.5</v>
      </c>
      <c r="M38" s="12" t="n">
        <v>108.95454545454545</v>
      </c>
      <c r="N38" s="12" t="n">
        <v>43.54545454545455</v>
      </c>
      <c r="O38" s="12" t="n">
        <v>74.04545454545455</v>
      </c>
      <c r="P38" s="12" t="n">
        <v>29.09090909090909</v>
      </c>
      <c r="Q38" s="12" t="n">
        <v>23.681818181818183</v>
      </c>
      <c r="R38" s="12" t="n">
        <v>20.363636363636363</v>
      </c>
      <c r="S38" s="12" t="n">
        <v>36.5</v>
      </c>
      <c r="T38" s="12" t="n">
        <v>6.090909090909091</v>
      </c>
      <c r="U38" s="12" t="n">
        <v>3.3636363636363638</v>
      </c>
      <c r="V38" s="12" t="n">
        <v>8.272727272727273</v>
      </c>
      <c r="W38" s="12" t="n">
        <v>2.3181818181818183</v>
      </c>
      <c r="X38" s="12" t="n">
        <v>1.2272727272727273</v>
      </c>
      <c r="Y38" s="12" t="n">
        <v>5.090909090909091</v>
      </c>
      <c r="Z38" s="12" t="n">
        <v>8.5</v>
      </c>
      <c r="AA38" s="12" t="n">
        <v>433.3636363636364</v>
      </c>
      <c r="AB38" s="12" t="n">
        <v>412.09090909090907</v>
      </c>
      <c r="AC38" s="12" t="n">
        <v>231.0909090909091</v>
      </c>
      <c r="AD38" s="12" t="n">
        <v>198.1818181818182</v>
      </c>
      <c r="AE38" s="12" t="n">
        <v>46.63636363636363</v>
      </c>
      <c r="AF38" s="12" t="n">
        <v>26.136363636363637</v>
      </c>
      <c r="AG38" s="12" t="n">
        <v>12.681818181818182</v>
      </c>
      <c r="AH38" s="12" t="n">
        <v>15.454545454545455</v>
      </c>
      <c r="AI38" s="12" t="n">
        <v>45.0</v>
      </c>
      <c r="AJ38" s="12" t="n">
        <v>1.8636363636363635</v>
      </c>
      <c r="AK38" s="12" t="n">
        <v>7.2272727272727275</v>
      </c>
      <c r="AL38" s="12" t="n">
        <v>111.77272727272727</v>
      </c>
      <c r="AM38" s="12" t="n">
        <v>1.1818181818181819</v>
      </c>
      <c r="AN38" s="12" t="n">
        <v>4.363636363636363</v>
      </c>
      <c r="AO38" s="12" t="n">
        <v>2.909090909090909</v>
      </c>
      <c r="AP38" s="12" t="n">
        <v>3.8636363636363638</v>
      </c>
      <c r="AQ38" s="12" t="n">
        <v>16.727272727272727</v>
      </c>
      <c r="AR38" s="12" t="n">
        <v>5.0</v>
      </c>
      <c r="AS38" s="12" t="n">
        <v>80.22727272727273</v>
      </c>
      <c r="AT38" s="13" t="n">
        <v>2475.045454545454</v>
      </c>
      <c r="AU38" s="14"/>
      <c r="AX38" s="15"/>
    </row>
    <row r="39" spans="1:50">
      <c r="A39" s="1" t="s">
        <v>34</v>
      </c>
      <c r="B39" s="12" t="n">
        <v>16.636363636363637</v>
      </c>
      <c r="C39" s="12" t="n">
        <v>30.727272727272727</v>
      </c>
      <c r="D39" s="12" t="n">
        <v>15.772727272727273</v>
      </c>
      <c r="E39" s="12" t="n">
        <v>18.363636363636363</v>
      </c>
      <c r="F39" s="12" t="n">
        <v>106.5</v>
      </c>
      <c r="G39" s="12" t="n">
        <v>20.545454545454547</v>
      </c>
      <c r="H39" s="12" t="n">
        <v>57.63636363636363</v>
      </c>
      <c r="I39" s="12" t="n">
        <v>168.63636363636363</v>
      </c>
      <c r="J39" s="12" t="n">
        <v>205.4090909090909</v>
      </c>
      <c r="K39" s="12" t="n">
        <v>161.95454545454547</v>
      </c>
      <c r="L39" s="12" t="n">
        <v>118.86363636363636</v>
      </c>
      <c r="M39" s="12" t="n">
        <v>301.40909090909093</v>
      </c>
      <c r="N39" s="12" t="n">
        <v>88.5</v>
      </c>
      <c r="O39" s="12" t="n">
        <v>191.4090909090909</v>
      </c>
      <c r="P39" s="12" t="n">
        <v>74.18181818181819</v>
      </c>
      <c r="Q39" s="12" t="n">
        <v>42.81818181818182</v>
      </c>
      <c r="R39" s="12" t="n">
        <v>48.81818181818182</v>
      </c>
      <c r="S39" s="12" t="n">
        <v>83.68181818181819</v>
      </c>
      <c r="T39" s="12" t="n">
        <v>10.363636363636363</v>
      </c>
      <c r="U39" s="12" t="n">
        <v>6.136363636363637</v>
      </c>
      <c r="V39" s="12" t="n">
        <v>7.136363636363637</v>
      </c>
      <c r="W39" s="12" t="n">
        <v>3.272727272727273</v>
      </c>
      <c r="X39" s="12" t="n">
        <v>2.1363636363636362</v>
      </c>
      <c r="Y39" s="12" t="n">
        <v>12.409090909090908</v>
      </c>
      <c r="Z39" s="12" t="n">
        <v>21.454545454545453</v>
      </c>
      <c r="AA39" s="12" t="n">
        <v>1391.6818181818182</v>
      </c>
      <c r="AB39" s="12" t="n">
        <v>1183.6363636363637</v>
      </c>
      <c r="AC39" s="12" t="n">
        <v>587.3181818181819</v>
      </c>
      <c r="AD39" s="12" t="n">
        <v>480.40909090909093</v>
      </c>
      <c r="AE39" s="12" t="n">
        <v>111.31818181818181</v>
      </c>
      <c r="AF39" s="12" t="n">
        <v>63.18181818181818</v>
      </c>
      <c r="AG39" s="12" t="n">
        <v>43.95454545454545</v>
      </c>
      <c r="AH39" s="12" t="n">
        <v>57.0</v>
      </c>
      <c r="AI39" s="12" t="n">
        <v>145.27272727272728</v>
      </c>
      <c r="AJ39" s="12" t="n">
        <v>20.272727272727273</v>
      </c>
      <c r="AK39" s="12" t="n">
        <v>121.63636363636364</v>
      </c>
      <c r="AL39" s="12" t="n">
        <v>25.136363636363637</v>
      </c>
      <c r="AM39" s="12" t="n">
        <v>2.409090909090909</v>
      </c>
      <c r="AN39" s="12" t="n">
        <v>11.545454545454545</v>
      </c>
      <c r="AO39" s="12" t="n">
        <v>18.136363636363637</v>
      </c>
      <c r="AP39" s="12" t="n">
        <v>15.363636363636363</v>
      </c>
      <c r="AQ39" s="12" t="n">
        <v>101.81818181818181</v>
      </c>
      <c r="AR39" s="12" t="n">
        <v>18.227272727272727</v>
      </c>
      <c r="AS39" s="12" t="n">
        <v>28.681818181818183</v>
      </c>
      <c r="AT39" s="13" t="n">
        <v>6241.772727272729</v>
      </c>
      <c r="AU39" s="14"/>
      <c r="AX39" s="15"/>
    </row>
    <row r="40" spans="1:50">
      <c r="A40" s="1" t="s">
        <v>35</v>
      </c>
      <c r="B40" s="12" t="n">
        <v>6.363636363636363</v>
      </c>
      <c r="C40" s="12" t="n">
        <v>7.909090909090909</v>
      </c>
      <c r="D40" s="12" t="n">
        <v>4.0</v>
      </c>
      <c r="E40" s="12" t="n">
        <v>6.2727272727272725</v>
      </c>
      <c r="F40" s="12" t="n">
        <v>49.86363636363637</v>
      </c>
      <c r="G40" s="12" t="n">
        <v>6.5</v>
      </c>
      <c r="H40" s="12" t="n">
        <v>45.36363636363637</v>
      </c>
      <c r="I40" s="12" t="n">
        <v>151.5</v>
      </c>
      <c r="J40" s="12" t="n">
        <v>136.72727272727272</v>
      </c>
      <c r="K40" s="12" t="n">
        <v>15.363636363636363</v>
      </c>
      <c r="L40" s="12" t="n">
        <v>10.545454545454545</v>
      </c>
      <c r="M40" s="12" t="n">
        <v>43.45454545454545</v>
      </c>
      <c r="N40" s="12" t="n">
        <v>10.681818181818182</v>
      </c>
      <c r="O40" s="12" t="n">
        <v>4.863636363636363</v>
      </c>
      <c r="P40" s="12" t="n">
        <v>18.136363636363637</v>
      </c>
      <c r="Q40" s="12" t="n">
        <v>5.045454545454546</v>
      </c>
      <c r="R40" s="12" t="n">
        <v>3.6363636363636362</v>
      </c>
      <c r="S40" s="12" t="n">
        <v>9.045454545454545</v>
      </c>
      <c r="T40" s="12" t="n">
        <v>58.27272727272727</v>
      </c>
      <c r="U40" s="12" t="n">
        <v>40.04545454545455</v>
      </c>
      <c r="V40" s="12" t="n">
        <v>61.40909090909091</v>
      </c>
      <c r="W40" s="12" t="n">
        <v>13.818181818181818</v>
      </c>
      <c r="X40" s="12" t="n">
        <v>6.818181818181818</v>
      </c>
      <c r="Y40" s="12" t="n">
        <v>26.318181818181817</v>
      </c>
      <c r="Z40" s="12" t="n">
        <v>6.181818181818182</v>
      </c>
      <c r="AA40" s="12" t="n">
        <v>408.59090909090907</v>
      </c>
      <c r="AB40" s="12" t="n">
        <v>411.0</v>
      </c>
      <c r="AC40" s="12" t="n">
        <v>241.5</v>
      </c>
      <c r="AD40" s="12" t="n">
        <v>215.6818181818182</v>
      </c>
      <c r="AE40" s="12" t="n">
        <v>50.68181818181818</v>
      </c>
      <c r="AF40" s="12" t="n">
        <v>36.04545454545455</v>
      </c>
      <c r="AG40" s="12" t="n">
        <v>13.5</v>
      </c>
      <c r="AH40" s="12" t="n">
        <v>22.818181818181817</v>
      </c>
      <c r="AI40" s="12" t="n">
        <v>78.68181818181819</v>
      </c>
      <c r="AJ40" s="12" t="n">
        <v>8.727272727272727</v>
      </c>
      <c r="AK40" s="12" t="n">
        <v>1.0</v>
      </c>
      <c r="AL40" s="12" t="n">
        <v>2.227272727272727</v>
      </c>
      <c r="AM40" s="12" t="n">
        <v>6.5</v>
      </c>
      <c r="AN40" s="12" t="n">
        <v>55.54545454545455</v>
      </c>
      <c r="AO40" s="12" t="n">
        <v>7.590909090909091</v>
      </c>
      <c r="AP40" s="12" t="n">
        <v>9.409090909090908</v>
      </c>
      <c r="AQ40" s="12" t="n">
        <v>46.18181818181818</v>
      </c>
      <c r="AR40" s="12" t="n">
        <v>10.681818181818182</v>
      </c>
      <c r="AS40" s="12" t="n">
        <v>2.090909090909091</v>
      </c>
      <c r="AT40" s="13" t="n">
        <v>2376.590909090908</v>
      </c>
      <c r="AU40" s="14"/>
      <c r="AX40" s="15"/>
    </row>
    <row r="41" spans="1:50">
      <c r="A41" s="1" t="s">
        <v>36</v>
      </c>
      <c r="B41" s="12" t="n">
        <v>40.59090909090909</v>
      </c>
      <c r="C41" s="12" t="n">
        <v>44.77272727272727</v>
      </c>
      <c r="D41" s="12" t="n">
        <v>13.863636363636363</v>
      </c>
      <c r="E41" s="12" t="n">
        <v>13.0</v>
      </c>
      <c r="F41" s="12" t="n">
        <v>91.72727272727273</v>
      </c>
      <c r="G41" s="12" t="n">
        <v>30.863636363636363</v>
      </c>
      <c r="H41" s="12" t="n">
        <v>207.63636363636363</v>
      </c>
      <c r="I41" s="12" t="n">
        <v>223.95454545454547</v>
      </c>
      <c r="J41" s="12" t="n">
        <v>267.3181818181818</v>
      </c>
      <c r="K41" s="12" t="n">
        <v>44.63636363636363</v>
      </c>
      <c r="L41" s="12" t="n">
        <v>56.27272727272727</v>
      </c>
      <c r="M41" s="12" t="n">
        <v>119.31818181818181</v>
      </c>
      <c r="N41" s="12" t="n">
        <v>40.59090909090909</v>
      </c>
      <c r="O41" s="12" t="n">
        <v>25.363636363636363</v>
      </c>
      <c r="P41" s="12" t="n">
        <v>59.95454545454545</v>
      </c>
      <c r="Q41" s="12" t="n">
        <v>15.590909090909092</v>
      </c>
      <c r="R41" s="12" t="n">
        <v>19.181818181818183</v>
      </c>
      <c r="S41" s="12" t="n">
        <v>34.68181818181818</v>
      </c>
      <c r="T41" s="12" t="n">
        <v>378.1818181818182</v>
      </c>
      <c r="U41" s="12" t="n">
        <v>127.18181818181819</v>
      </c>
      <c r="V41" s="12" t="n">
        <v>248.04545454545453</v>
      </c>
      <c r="W41" s="12" t="n">
        <v>39.95454545454545</v>
      </c>
      <c r="X41" s="12" t="n">
        <v>28.681818181818183</v>
      </c>
      <c r="Y41" s="12" t="n">
        <v>54.90909090909091</v>
      </c>
      <c r="Z41" s="12" t="n">
        <v>39.68181818181818</v>
      </c>
      <c r="AA41" s="12" t="n">
        <v>552.9090909090909</v>
      </c>
      <c r="AB41" s="12" t="n">
        <v>568.7272727272727</v>
      </c>
      <c r="AC41" s="12" t="n">
        <v>501.6363636363636</v>
      </c>
      <c r="AD41" s="12" t="n">
        <v>477.8636363636364</v>
      </c>
      <c r="AE41" s="12" t="n">
        <v>137.86363636363637</v>
      </c>
      <c r="AF41" s="12" t="n">
        <v>105.27272727272727</v>
      </c>
      <c r="AG41" s="12" t="n">
        <v>54.22727272727273</v>
      </c>
      <c r="AH41" s="12" t="n">
        <v>70.68181818181819</v>
      </c>
      <c r="AI41" s="12" t="n">
        <v>121.86363636363636</v>
      </c>
      <c r="AJ41" s="12" t="n">
        <v>25.5</v>
      </c>
      <c r="AK41" s="12" t="n">
        <v>4.909090909090909</v>
      </c>
      <c r="AL41" s="12" t="n">
        <v>12.772727272727273</v>
      </c>
      <c r="AM41" s="12" t="n">
        <v>68.81818181818181</v>
      </c>
      <c r="AN41" s="12" t="n">
        <v>17.59090909090909</v>
      </c>
      <c r="AO41" s="12" t="n">
        <v>20.454545454545453</v>
      </c>
      <c r="AP41" s="12" t="n">
        <v>35.90909090909091</v>
      </c>
      <c r="AQ41" s="12" t="n">
        <v>97.13636363636364</v>
      </c>
      <c r="AR41" s="12" t="n">
        <v>30.0</v>
      </c>
      <c r="AS41" s="12" t="n">
        <v>5.181818181818182</v>
      </c>
      <c r="AT41" s="13" t="n">
        <v>5175.272727272726</v>
      </c>
      <c r="AU41" s="14"/>
      <c r="AX41" s="15"/>
    </row>
    <row r="42" spans="1:50">
      <c r="A42" s="1" t="s">
        <v>53</v>
      </c>
      <c r="B42" s="12" t="n">
        <v>9.909090909090908</v>
      </c>
      <c r="C42" s="12" t="n">
        <v>27.40909090909091</v>
      </c>
      <c r="D42" s="12" t="n">
        <v>9.545454545454545</v>
      </c>
      <c r="E42" s="12" t="n">
        <v>7.5</v>
      </c>
      <c r="F42" s="12" t="n">
        <v>35.40909090909091</v>
      </c>
      <c r="G42" s="12" t="n">
        <v>6.0</v>
      </c>
      <c r="H42" s="12" t="n">
        <v>18.40909090909091</v>
      </c>
      <c r="I42" s="12" t="n">
        <v>55.18181818181818</v>
      </c>
      <c r="J42" s="12" t="n">
        <v>67.63636363636364</v>
      </c>
      <c r="K42" s="12" t="n">
        <v>7.818181818181818</v>
      </c>
      <c r="L42" s="12" t="n">
        <v>10.409090909090908</v>
      </c>
      <c r="M42" s="12" t="n">
        <v>24.454545454545453</v>
      </c>
      <c r="N42" s="12" t="n">
        <v>9.318181818181818</v>
      </c>
      <c r="O42" s="12" t="n">
        <v>6.863636363636363</v>
      </c>
      <c r="P42" s="12" t="n">
        <v>13.181818181818182</v>
      </c>
      <c r="Q42" s="12" t="n">
        <v>7.318181818181818</v>
      </c>
      <c r="R42" s="12" t="n">
        <v>5.636363636363637</v>
      </c>
      <c r="S42" s="12" t="n">
        <v>4.681818181818182</v>
      </c>
      <c r="T42" s="12" t="n">
        <v>16.0</v>
      </c>
      <c r="U42" s="12" t="n">
        <v>15.5</v>
      </c>
      <c r="V42" s="12" t="n">
        <v>19.681818181818183</v>
      </c>
      <c r="W42" s="12" t="n">
        <v>4.636363636363637</v>
      </c>
      <c r="X42" s="12" t="n">
        <v>5.2272727272727275</v>
      </c>
      <c r="Y42" s="12" t="n">
        <v>6.454545454545454</v>
      </c>
      <c r="Z42" s="12" t="n">
        <v>10.409090909090908</v>
      </c>
      <c r="AA42" s="12" t="n">
        <v>543.7272727272727</v>
      </c>
      <c r="AB42" s="12" t="n">
        <v>639.7727272727273</v>
      </c>
      <c r="AC42" s="12" t="n">
        <v>441.22727272727275</v>
      </c>
      <c r="AD42" s="12" t="n">
        <v>320.5</v>
      </c>
      <c r="AE42" s="12" t="n">
        <v>106.27272727272727</v>
      </c>
      <c r="AF42" s="12" t="n">
        <v>93.13636363636364</v>
      </c>
      <c r="AG42" s="12" t="n">
        <v>32.40909090909091</v>
      </c>
      <c r="AH42" s="12" t="n">
        <v>100.9090909090909</v>
      </c>
      <c r="AI42" s="12" t="n">
        <v>87.04545454545455</v>
      </c>
      <c r="AJ42" s="12" t="n">
        <v>18.5</v>
      </c>
      <c r="AK42" s="12" t="n">
        <v>3.4545454545454546</v>
      </c>
      <c r="AL42" s="12" t="n">
        <v>19.863636363636363</v>
      </c>
      <c r="AM42" s="12" t="n">
        <v>7.181818181818182</v>
      </c>
      <c r="AN42" s="12" t="n">
        <v>20.09090909090909</v>
      </c>
      <c r="AO42" s="12" t="n">
        <v>10.045454545454545</v>
      </c>
      <c r="AP42" s="12" t="n">
        <v>31.227272727272727</v>
      </c>
      <c r="AQ42" s="12" t="n">
        <v>36.13636363636363</v>
      </c>
      <c r="AR42" s="12" t="n">
        <v>58.36363636363637</v>
      </c>
      <c r="AS42" s="12" t="n">
        <v>3.272727272727273</v>
      </c>
      <c r="AT42" s="13" t="n">
        <v>2977.727272727273</v>
      </c>
      <c r="AU42" s="14"/>
      <c r="AX42" s="15"/>
    </row>
    <row r="43" spans="1:50">
      <c r="A43" s="1" t="s">
        <v>54</v>
      </c>
      <c r="B43" s="12" t="n">
        <v>23.818181818181817</v>
      </c>
      <c r="C43" s="12" t="n">
        <v>43.09090909090909</v>
      </c>
      <c r="D43" s="12" t="n">
        <v>8.045454545454545</v>
      </c>
      <c r="E43" s="12" t="n">
        <v>11.045454545454545</v>
      </c>
      <c r="F43" s="12" t="n">
        <v>38.45454545454545</v>
      </c>
      <c r="G43" s="12" t="n">
        <v>15.863636363636363</v>
      </c>
      <c r="H43" s="12" t="n">
        <v>33.31818181818182</v>
      </c>
      <c r="I43" s="12" t="n">
        <v>48.59090909090909</v>
      </c>
      <c r="J43" s="12" t="n">
        <v>62.77272727272727</v>
      </c>
      <c r="K43" s="12" t="n">
        <v>12.954545454545455</v>
      </c>
      <c r="L43" s="12" t="n">
        <v>27.363636363636363</v>
      </c>
      <c r="M43" s="12" t="n">
        <v>29.681818181818183</v>
      </c>
      <c r="N43" s="12" t="n">
        <v>16.0</v>
      </c>
      <c r="O43" s="12" t="n">
        <v>13.909090909090908</v>
      </c>
      <c r="P43" s="12" t="n">
        <v>9.545454545454545</v>
      </c>
      <c r="Q43" s="12" t="n">
        <v>5.909090909090909</v>
      </c>
      <c r="R43" s="12" t="n">
        <v>5.045454545454546</v>
      </c>
      <c r="S43" s="12" t="n">
        <v>5.409090909090909</v>
      </c>
      <c r="T43" s="12" t="n">
        <v>27.272727272727273</v>
      </c>
      <c r="U43" s="12" t="n">
        <v>22.818181818181817</v>
      </c>
      <c r="V43" s="12" t="n">
        <v>22.09090909090909</v>
      </c>
      <c r="W43" s="12" t="n">
        <v>9.045454545454545</v>
      </c>
      <c r="X43" s="12" t="n">
        <v>5.7272727272727275</v>
      </c>
      <c r="Y43" s="12" t="n">
        <v>9.590909090909092</v>
      </c>
      <c r="Z43" s="12" t="n">
        <v>24.636363636363637</v>
      </c>
      <c r="AA43" s="12" t="n">
        <v>500.5</v>
      </c>
      <c r="AB43" s="12" t="n">
        <v>563.9090909090909</v>
      </c>
      <c r="AC43" s="12" t="n">
        <v>421.90909090909093</v>
      </c>
      <c r="AD43" s="12" t="n">
        <v>307.54545454545456</v>
      </c>
      <c r="AE43" s="12" t="n">
        <v>125.45454545454545</v>
      </c>
      <c r="AF43" s="12" t="n">
        <v>132.9090909090909</v>
      </c>
      <c r="AG43" s="12" t="n">
        <v>62.27272727272727</v>
      </c>
      <c r="AH43" s="12" t="n">
        <v>128.8181818181818</v>
      </c>
      <c r="AI43" s="12" t="n">
        <v>144.86363636363637</v>
      </c>
      <c r="AJ43" s="12" t="n">
        <v>65.36363636363636</v>
      </c>
      <c r="AK43" s="12" t="n">
        <v>3.272727272727273</v>
      </c>
      <c r="AL43" s="12" t="n">
        <v>15.681818181818182</v>
      </c>
      <c r="AM43" s="12" t="n">
        <v>10.545454545454545</v>
      </c>
      <c r="AN43" s="12" t="n">
        <v>38.36363636363637</v>
      </c>
      <c r="AO43" s="12" t="n">
        <v>33.31818181818182</v>
      </c>
      <c r="AP43" s="12" t="n">
        <v>10.590909090909092</v>
      </c>
      <c r="AQ43" s="12" t="n">
        <v>51.18181818181818</v>
      </c>
      <c r="AR43" s="12" t="n">
        <v>68.27272727272727</v>
      </c>
      <c r="AS43" s="12" t="n">
        <v>4.454545454545454</v>
      </c>
      <c r="AT43" s="13" t="n">
        <v>3221.227272727274</v>
      </c>
      <c r="AU43" s="14"/>
      <c r="AX43" s="15"/>
    </row>
    <row r="44" spans="1:50">
      <c r="A44" s="1" t="s">
        <v>55</v>
      </c>
      <c r="B44" s="12" t="n">
        <v>29.681818181818183</v>
      </c>
      <c r="C44" s="12" t="n">
        <v>76.4090909090909</v>
      </c>
      <c r="D44" s="12" t="n">
        <v>49.27272727272727</v>
      </c>
      <c r="E44" s="12" t="n">
        <v>74.31818181818181</v>
      </c>
      <c r="F44" s="12" t="n">
        <v>171.86363636363637</v>
      </c>
      <c r="G44" s="12" t="n">
        <v>58.04545454545455</v>
      </c>
      <c r="H44" s="12" t="n">
        <v>96.54545454545455</v>
      </c>
      <c r="I44" s="12" t="n">
        <v>70.22727272727273</v>
      </c>
      <c r="J44" s="12" t="n">
        <v>98.54545454545455</v>
      </c>
      <c r="K44" s="12" t="n">
        <v>32.36363636363637</v>
      </c>
      <c r="L44" s="12" t="n">
        <v>48.63636363636363</v>
      </c>
      <c r="M44" s="12" t="n">
        <v>44.59090909090909</v>
      </c>
      <c r="N44" s="12" t="n">
        <v>32.27272727272727</v>
      </c>
      <c r="O44" s="12" t="n">
        <v>21.136363636363637</v>
      </c>
      <c r="P44" s="12" t="n">
        <v>16.90909090909091</v>
      </c>
      <c r="Q44" s="12" t="n">
        <v>13.045454545454545</v>
      </c>
      <c r="R44" s="12" t="n">
        <v>16.818181818181817</v>
      </c>
      <c r="S44" s="12" t="n">
        <v>40.54545454545455</v>
      </c>
      <c r="T44" s="12" t="n">
        <v>86.95454545454545</v>
      </c>
      <c r="U44" s="12" t="n">
        <v>128.45454545454547</v>
      </c>
      <c r="V44" s="12" t="n">
        <v>140.86363636363637</v>
      </c>
      <c r="W44" s="12" t="n">
        <v>69.81818181818181</v>
      </c>
      <c r="X44" s="12" t="n">
        <v>62.13636363636363</v>
      </c>
      <c r="Y44" s="12" t="n">
        <v>123.27272727272727</v>
      </c>
      <c r="Z44" s="12" t="n">
        <v>66.36363636363636</v>
      </c>
      <c r="AA44" s="12" t="n">
        <v>464.1818181818182</v>
      </c>
      <c r="AB44" s="12" t="n">
        <v>467.0</v>
      </c>
      <c r="AC44" s="12" t="n">
        <v>1036.1363636363637</v>
      </c>
      <c r="AD44" s="12" t="n">
        <v>485.90909090909093</v>
      </c>
      <c r="AE44" s="12" t="n">
        <v>208.5</v>
      </c>
      <c r="AF44" s="12" t="n">
        <v>188.95454545454547</v>
      </c>
      <c r="AG44" s="12" t="n">
        <v>99.13636363636364</v>
      </c>
      <c r="AH44" s="12" t="n">
        <v>88.63636363636364</v>
      </c>
      <c r="AI44" s="12" t="n">
        <v>154.63636363636363</v>
      </c>
      <c r="AJ44" s="12" t="n">
        <v>85.4090909090909</v>
      </c>
      <c r="AK44" s="12" t="n">
        <v>16.09090909090909</v>
      </c>
      <c r="AL44" s="12" t="n">
        <v>91.4090909090909</v>
      </c>
      <c r="AM44" s="12" t="n">
        <v>49.59090909090909</v>
      </c>
      <c r="AN44" s="12" t="n">
        <v>95.72727272727273</v>
      </c>
      <c r="AO44" s="12" t="n">
        <v>41.68181818181818</v>
      </c>
      <c r="AP44" s="12" t="n">
        <v>51.13636363636363</v>
      </c>
      <c r="AQ44" s="12" t="n">
        <v>55.59090909090909</v>
      </c>
      <c r="AR44" s="12" t="n">
        <v>298.8181818181818</v>
      </c>
      <c r="AS44" s="12" t="n">
        <v>28.863636363636363</v>
      </c>
      <c r="AT44" s="13" t="n">
        <v>5676.500000000001</v>
      </c>
      <c r="AU44" s="14"/>
      <c r="AX44" s="15"/>
    </row>
    <row r="45" spans="1:50">
      <c r="A45" s="1" t="s">
        <v>56</v>
      </c>
      <c r="B45" s="12" t="n">
        <v>28.727272727272727</v>
      </c>
      <c r="C45" s="12" t="n">
        <v>43.81818181818182</v>
      </c>
      <c r="D45" s="12" t="n">
        <v>18.59090909090909</v>
      </c>
      <c r="E45" s="12" t="n">
        <v>33.13636363636363</v>
      </c>
      <c r="F45" s="12" t="n">
        <v>153.86363636363637</v>
      </c>
      <c r="G45" s="12" t="n">
        <v>30.454545454545453</v>
      </c>
      <c r="H45" s="12" t="n">
        <v>55.63636363636363</v>
      </c>
      <c r="I45" s="12" t="n">
        <v>101.45454545454545</v>
      </c>
      <c r="J45" s="12" t="n">
        <v>111.77272727272727</v>
      </c>
      <c r="K45" s="12" t="n">
        <v>20.318181818181817</v>
      </c>
      <c r="L45" s="12" t="n">
        <v>29.954545454545453</v>
      </c>
      <c r="M45" s="12" t="n">
        <v>37.45454545454545</v>
      </c>
      <c r="N45" s="12" t="n">
        <v>17.727272727272727</v>
      </c>
      <c r="O45" s="12" t="n">
        <v>9.318181818181818</v>
      </c>
      <c r="P45" s="12" t="n">
        <v>8.954545454545455</v>
      </c>
      <c r="Q45" s="12" t="n">
        <v>4.681818181818182</v>
      </c>
      <c r="R45" s="12" t="n">
        <v>4.045454545454546</v>
      </c>
      <c r="S45" s="12" t="n">
        <v>5.136363636363637</v>
      </c>
      <c r="T45" s="12" t="n">
        <v>19.90909090909091</v>
      </c>
      <c r="U45" s="12" t="n">
        <v>18.727272727272727</v>
      </c>
      <c r="V45" s="12" t="n">
        <v>23.90909090909091</v>
      </c>
      <c r="W45" s="12" t="n">
        <v>9.954545454545455</v>
      </c>
      <c r="X45" s="12" t="n">
        <v>8.409090909090908</v>
      </c>
      <c r="Y45" s="12" t="n">
        <v>18.045454545454547</v>
      </c>
      <c r="Z45" s="12" t="n">
        <v>21.181818181818183</v>
      </c>
      <c r="AA45" s="12" t="n">
        <v>864.8636363636364</v>
      </c>
      <c r="AB45" s="12" t="n">
        <v>1111.3636363636363</v>
      </c>
      <c r="AC45" s="12" t="n">
        <v>631.3636363636364</v>
      </c>
      <c r="AD45" s="12" t="n">
        <v>428.6363636363636</v>
      </c>
      <c r="AE45" s="12" t="n">
        <v>210.4090909090909</v>
      </c>
      <c r="AF45" s="12" t="n">
        <v>212.5</v>
      </c>
      <c r="AG45" s="12" t="n">
        <v>130.77272727272728</v>
      </c>
      <c r="AH45" s="12" t="n">
        <v>172.77272727272728</v>
      </c>
      <c r="AI45" s="12" t="n">
        <v>289.6363636363636</v>
      </c>
      <c r="AJ45" s="12" t="n">
        <v>106.0</v>
      </c>
      <c r="AK45" s="12" t="n">
        <v>4.681818181818182</v>
      </c>
      <c r="AL45" s="12" t="n">
        <v>16.863636363636363</v>
      </c>
      <c r="AM45" s="12" t="n">
        <v>9.363636363636363</v>
      </c>
      <c r="AN45" s="12" t="n">
        <v>26.59090909090909</v>
      </c>
      <c r="AO45" s="12" t="n">
        <v>56.5</v>
      </c>
      <c r="AP45" s="12" t="n">
        <v>58.36363636363637</v>
      </c>
      <c r="AQ45" s="12" t="n">
        <v>274.0</v>
      </c>
      <c r="AR45" s="12" t="n">
        <v>28.272727272727273</v>
      </c>
      <c r="AS45" s="12" t="n">
        <v>5.681818181818182</v>
      </c>
      <c r="AT45" s="13" t="n">
        <v>5473.81818181818</v>
      </c>
      <c r="AU45" s="14"/>
      <c r="AX45" s="15"/>
    </row>
    <row r="46" spans="1:50">
      <c r="A46" s="1" t="s">
        <v>62</v>
      </c>
      <c r="B46" s="12" t="n">
        <v>4.318181818181818</v>
      </c>
      <c r="C46" s="12" t="n">
        <v>17.40909090909091</v>
      </c>
      <c r="D46" s="12" t="n">
        <v>9.772727272727273</v>
      </c>
      <c r="E46" s="12" t="n">
        <v>6.7272727272727275</v>
      </c>
      <c r="F46" s="12" t="n">
        <v>56.90909090909091</v>
      </c>
      <c r="G46" s="12" t="n">
        <v>11.454545454545455</v>
      </c>
      <c r="H46" s="12" t="n">
        <v>25.181818181818183</v>
      </c>
      <c r="I46" s="12" t="n">
        <v>72.22727272727273</v>
      </c>
      <c r="J46" s="12" t="n">
        <v>106.77272727272727</v>
      </c>
      <c r="K46" s="12" t="n">
        <v>77.4090909090909</v>
      </c>
      <c r="L46" s="12" t="n">
        <v>52.18181818181818</v>
      </c>
      <c r="M46" s="12" t="n">
        <v>150.95454545454547</v>
      </c>
      <c r="N46" s="12" t="n">
        <v>42.13636363636363</v>
      </c>
      <c r="O46" s="12" t="n">
        <v>105.0</v>
      </c>
      <c r="P46" s="12" t="n">
        <v>41.63636363636363</v>
      </c>
      <c r="Q46" s="12" t="n">
        <v>23.772727272727273</v>
      </c>
      <c r="R46" s="12" t="n">
        <v>22.59090909090909</v>
      </c>
      <c r="S46" s="12" t="n">
        <v>33.90909090909091</v>
      </c>
      <c r="T46" s="12" t="n">
        <v>6.5</v>
      </c>
      <c r="U46" s="12" t="n">
        <v>5.090909090909091</v>
      </c>
      <c r="V46" s="12" t="n">
        <v>4.045454545454546</v>
      </c>
      <c r="W46" s="12" t="n">
        <v>1.2272727272727273</v>
      </c>
      <c r="X46" s="12" t="n">
        <v>1.9545454545454546</v>
      </c>
      <c r="Y46" s="12" t="n">
        <v>6.7727272727272725</v>
      </c>
      <c r="Z46" s="12" t="n">
        <v>6.7272727272727275</v>
      </c>
      <c r="AA46" s="12" t="n">
        <v>659.5454545454545</v>
      </c>
      <c r="AB46" s="12" t="n">
        <v>551.3636363636364</v>
      </c>
      <c r="AC46" s="12" t="n">
        <v>275.0</v>
      </c>
      <c r="AD46" s="12" t="n">
        <v>213.5</v>
      </c>
      <c r="AE46" s="12" t="n">
        <v>41.13636363636363</v>
      </c>
      <c r="AF46" s="12" t="n">
        <v>31.863636363636363</v>
      </c>
      <c r="AG46" s="12" t="n">
        <v>15.863636363636363</v>
      </c>
      <c r="AH46" s="12" t="n">
        <v>17.227272727272727</v>
      </c>
      <c r="AI46" s="12" t="n">
        <v>55.77272727272727</v>
      </c>
      <c r="AJ46" s="12" t="n">
        <v>2.409090909090909</v>
      </c>
      <c r="AK46" s="12" t="n">
        <v>87.86363636363636</v>
      </c>
      <c r="AL46" s="12" t="n">
        <v>26.227272727272727</v>
      </c>
      <c r="AM46" s="12" t="n">
        <v>1.5</v>
      </c>
      <c r="AN46" s="12" t="n">
        <v>7.818181818181818</v>
      </c>
      <c r="AO46" s="12" t="n">
        <v>4.0</v>
      </c>
      <c r="AP46" s="12" t="n">
        <v>4.2727272727272725</v>
      </c>
      <c r="AQ46" s="12" t="n">
        <v>33.36363636363637</v>
      </c>
      <c r="AR46" s="12" t="n">
        <v>7.681818181818182</v>
      </c>
      <c r="AS46" s="12" t="n">
        <v>10.227272727272727</v>
      </c>
      <c r="AT46" s="13" t="n">
        <v>2939.318181818182</v>
      </c>
      <c r="AU46" s="14"/>
      <c r="AX46" s="15"/>
    </row>
    <row r="47" spans="1:50">
      <c r="A47" s="11" t="s">
        <v>49</v>
      </c>
      <c r="B47" s="14" t="n">
        <v>3651.3636363636365</v>
      </c>
      <c r="C47" s="14" t="n">
        <v>7403.090909090911</v>
      </c>
      <c r="D47" s="14" t="n">
        <v>4214.181818181818</v>
      </c>
      <c r="E47" s="14" t="n">
        <v>4094.272727272728</v>
      </c>
      <c r="F47" s="14" t="n">
        <v>11760.499999999998</v>
      </c>
      <c r="G47" s="14" t="n">
        <v>5000.318181818183</v>
      </c>
      <c r="H47" s="14" t="n">
        <v>7901.590909090909</v>
      </c>
      <c r="I47" s="14" t="n">
        <v>10570.227272727278</v>
      </c>
      <c r="J47" s="14" t="n">
        <v>11644.181818181816</v>
      </c>
      <c r="K47" s="14" t="n">
        <v>6173.227272727271</v>
      </c>
      <c r="L47" s="14" t="n">
        <v>7477.227272727272</v>
      </c>
      <c r="M47" s="14" t="n">
        <v>7721.636363636361</v>
      </c>
      <c r="N47" s="14" t="n">
        <v>5241.727272727275</v>
      </c>
      <c r="O47" s="14" t="n">
        <v>5367.318181818183</v>
      </c>
      <c r="P47" s="14" t="n">
        <v>5024.000000000001</v>
      </c>
      <c r="Q47" s="14" t="n">
        <v>2998.5909090909095</v>
      </c>
      <c r="R47" s="14" t="n">
        <v>4203.090909090911</v>
      </c>
      <c r="S47" s="14" t="n">
        <v>7525.272727272728</v>
      </c>
      <c r="T47" s="14" t="n">
        <v>5438.999999999999</v>
      </c>
      <c r="U47" s="14" t="n">
        <v>6099.818181818184</v>
      </c>
      <c r="V47" s="14" t="n">
        <v>5741.227272727274</v>
      </c>
      <c r="W47" s="14" t="n">
        <v>3228.3636363636365</v>
      </c>
      <c r="X47" s="14" t="n">
        <v>2564.40909090909</v>
      </c>
      <c r="Y47" s="14" t="n">
        <v>4908.863636363636</v>
      </c>
      <c r="Z47" s="14" t="n">
        <v>5844.045454545453</v>
      </c>
      <c r="AA47" s="14" t="n">
        <v>32651.9090909091</v>
      </c>
      <c r="AB47" s="14" t="n">
        <v>34335.045454545456</v>
      </c>
      <c r="AC47" s="14" t="n">
        <v>28361.863636363632</v>
      </c>
      <c r="AD47" s="14" t="n">
        <v>20870.727272727283</v>
      </c>
      <c r="AE47" s="14" t="n">
        <v>10805.454545454546</v>
      </c>
      <c r="AF47" s="14" t="n">
        <v>11890.499999999998</v>
      </c>
      <c r="AG47" s="14" t="n">
        <v>7133.318181818181</v>
      </c>
      <c r="AH47" s="14" t="n">
        <v>11910.772727272726</v>
      </c>
      <c r="AI47" s="14" t="n">
        <v>9062.5</v>
      </c>
      <c r="AJ47" s="14" t="n">
        <v>4083.9999999999995</v>
      </c>
      <c r="AK47" s="14" t="n">
        <v>2533.5909090909086</v>
      </c>
      <c r="AL47" s="14" t="n">
        <v>6301.590909090908</v>
      </c>
      <c r="AM47" s="14" t="n">
        <v>2453.6363636363626</v>
      </c>
      <c r="AN47" s="14" t="n">
        <v>5084.545454545455</v>
      </c>
      <c r="AO47" s="14" t="n">
        <v>3033.954545454546</v>
      </c>
      <c r="AP47" s="14" t="n">
        <v>3122.4545454545455</v>
      </c>
      <c r="AQ47" s="14" t="n">
        <v>5897.636363636365</v>
      </c>
      <c r="AR47" s="14" t="n">
        <v>5688.227272727272</v>
      </c>
      <c r="AS47" s="14" t="n">
        <v>2885.0454545454536</v>
      </c>
      <c r="AT47" s="14" t="n">
        <v>359904.3181818181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63.75</v>
      </c>
      <c r="D3" s="12" t="n">
        <v>57.75</v>
      </c>
      <c r="E3" s="12" t="n">
        <v>35.75</v>
      </c>
      <c r="F3" s="12" t="n">
        <v>216.75</v>
      </c>
      <c r="G3" s="12" t="n">
        <v>68.5</v>
      </c>
      <c r="H3" s="12" t="n">
        <v>69.0</v>
      </c>
      <c r="I3" s="12" t="n">
        <v>44.5</v>
      </c>
      <c r="J3" s="12" t="n">
        <v>44.75</v>
      </c>
      <c r="K3" s="12" t="n">
        <v>18.75</v>
      </c>
      <c r="L3" s="12" t="n">
        <v>58.0</v>
      </c>
      <c r="M3" s="12" t="n">
        <v>59.5</v>
      </c>
      <c r="N3" s="12" t="n">
        <v>12.75</v>
      </c>
      <c r="O3" s="12" t="n">
        <v>23.75</v>
      </c>
      <c r="P3" s="12" t="n">
        <v>20.75</v>
      </c>
      <c r="Q3" s="12" t="n">
        <v>10.25</v>
      </c>
      <c r="R3" s="12" t="n">
        <v>10.0</v>
      </c>
      <c r="S3" s="12" t="n">
        <v>19.75</v>
      </c>
      <c r="T3" s="12" t="n">
        <v>13.75</v>
      </c>
      <c r="U3" s="12" t="n">
        <v>3.0</v>
      </c>
      <c r="V3" s="12" t="n">
        <v>13.75</v>
      </c>
      <c r="W3" s="12" t="n">
        <v>6.75</v>
      </c>
      <c r="X3" s="12" t="n">
        <v>3.25</v>
      </c>
      <c r="Y3" s="12" t="n">
        <v>12.25</v>
      </c>
      <c r="Z3" s="12" t="n">
        <v>17.75</v>
      </c>
      <c r="AA3" s="12" t="n">
        <v>95.75</v>
      </c>
      <c r="AB3" s="12" t="n">
        <v>71.75</v>
      </c>
      <c r="AC3" s="12" t="n">
        <v>232.25</v>
      </c>
      <c r="AD3" s="12" t="n">
        <v>107.0</v>
      </c>
      <c r="AE3" s="12" t="n">
        <v>70.0</v>
      </c>
      <c r="AF3" s="12" t="n">
        <v>75.25</v>
      </c>
      <c r="AG3" s="12" t="n">
        <v>20.5</v>
      </c>
      <c r="AH3" s="12" t="n">
        <v>28.0</v>
      </c>
      <c r="AI3" s="12" t="n">
        <v>16.75</v>
      </c>
      <c r="AJ3" s="12" t="n">
        <v>9.0</v>
      </c>
      <c r="AK3" s="12" t="n">
        <v>1.5</v>
      </c>
      <c r="AL3" s="12" t="n">
        <v>9.0</v>
      </c>
      <c r="AM3" s="12" t="n">
        <v>2.25</v>
      </c>
      <c r="AN3" s="12" t="n">
        <v>19.75</v>
      </c>
      <c r="AO3" s="12" t="n">
        <v>7.75</v>
      </c>
      <c r="AP3" s="12" t="n">
        <v>10.0</v>
      </c>
      <c r="AQ3" s="12" t="n">
        <v>17.0</v>
      </c>
      <c r="AR3" s="12" t="n">
        <v>7.0</v>
      </c>
      <c r="AS3" s="12" t="n">
        <v>1.75</v>
      </c>
      <c r="AT3" s="13" t="n">
        <v>1714.0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65.0</v>
      </c>
      <c r="C4" s="12" t="n">
        <v>9.0</v>
      </c>
      <c r="D4" s="12" t="n">
        <v>66.75</v>
      </c>
      <c r="E4" s="12" t="n">
        <v>50.0</v>
      </c>
      <c r="F4" s="12" t="n">
        <v>481.5</v>
      </c>
      <c r="G4" s="12" t="n">
        <v>101.75</v>
      </c>
      <c r="H4" s="12" t="n">
        <v>100.0</v>
      </c>
      <c r="I4" s="12" t="n">
        <v>84.75</v>
      </c>
      <c r="J4" s="12" t="n">
        <v>111.25</v>
      </c>
      <c r="K4" s="12" t="n">
        <v>27.75</v>
      </c>
      <c r="L4" s="12" t="n">
        <v>82.0</v>
      </c>
      <c r="M4" s="12" t="n">
        <v>157.0</v>
      </c>
      <c r="N4" s="12" t="n">
        <v>25.25</v>
      </c>
      <c r="O4" s="12" t="n">
        <v>39.25</v>
      </c>
      <c r="P4" s="12" t="n">
        <v>29.0</v>
      </c>
      <c r="Q4" s="12" t="n">
        <v>10.25</v>
      </c>
      <c r="R4" s="12" t="n">
        <v>16.5</v>
      </c>
      <c r="S4" s="12" t="n">
        <v>36.5</v>
      </c>
      <c r="T4" s="12" t="n">
        <v>20.0</v>
      </c>
      <c r="U4" s="12" t="n">
        <v>10.5</v>
      </c>
      <c r="V4" s="12" t="n">
        <v>17.0</v>
      </c>
      <c r="W4" s="12" t="n">
        <v>4.75</v>
      </c>
      <c r="X4" s="12" t="n">
        <v>6.25</v>
      </c>
      <c r="Y4" s="12" t="n">
        <v>22.75</v>
      </c>
      <c r="Z4" s="12" t="n">
        <v>26.5</v>
      </c>
      <c r="AA4" s="12" t="n">
        <v>221.5</v>
      </c>
      <c r="AB4" s="12" t="n">
        <v>180.5</v>
      </c>
      <c r="AC4" s="12" t="n">
        <v>547.75</v>
      </c>
      <c r="AD4" s="12" t="n">
        <v>195.75</v>
      </c>
      <c r="AE4" s="12" t="n">
        <v>83.0</v>
      </c>
      <c r="AF4" s="12" t="n">
        <v>75.0</v>
      </c>
      <c r="AG4" s="12" t="n">
        <v>24.75</v>
      </c>
      <c r="AH4" s="12" t="n">
        <v>45.0</v>
      </c>
      <c r="AI4" s="12" t="n">
        <v>40.0</v>
      </c>
      <c r="AJ4" s="12" t="n">
        <v>15.0</v>
      </c>
      <c r="AK4" s="12" t="n">
        <v>6.25</v>
      </c>
      <c r="AL4" s="12" t="n">
        <v>11.75</v>
      </c>
      <c r="AM4" s="12" t="n">
        <v>2.0</v>
      </c>
      <c r="AN4" s="12" t="n">
        <v>28.75</v>
      </c>
      <c r="AO4" s="12" t="n">
        <v>9.75</v>
      </c>
      <c r="AP4" s="12" t="n">
        <v>15.5</v>
      </c>
      <c r="AQ4" s="12" t="n">
        <v>42.0</v>
      </c>
      <c r="AR4" s="12" t="n">
        <v>16.5</v>
      </c>
      <c r="AS4" s="12" t="n">
        <v>8.25</v>
      </c>
      <c r="AT4" s="13" t="n">
        <v>3170.25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65.75</v>
      </c>
      <c r="C5" s="12" t="n">
        <v>60.0</v>
      </c>
      <c r="D5" s="12" t="n">
        <v>7.25</v>
      </c>
      <c r="E5" s="12" t="n">
        <v>37.0</v>
      </c>
      <c r="F5" s="12" t="n">
        <v>395.25</v>
      </c>
      <c r="G5" s="12" t="n">
        <v>59.0</v>
      </c>
      <c r="H5" s="12" t="n">
        <v>58.75</v>
      </c>
      <c r="I5" s="12" t="n">
        <v>56.5</v>
      </c>
      <c r="J5" s="12" t="n">
        <v>75.5</v>
      </c>
      <c r="K5" s="12" t="n">
        <v>20.25</v>
      </c>
      <c r="L5" s="12" t="n">
        <v>34.5</v>
      </c>
      <c r="M5" s="12" t="n">
        <v>102.0</v>
      </c>
      <c r="N5" s="12" t="n">
        <v>14.0</v>
      </c>
      <c r="O5" s="12" t="n">
        <v>14.0</v>
      </c>
      <c r="P5" s="12" t="n">
        <v>7.5</v>
      </c>
      <c r="Q5" s="12" t="n">
        <v>5.5</v>
      </c>
      <c r="R5" s="12" t="n">
        <v>8.25</v>
      </c>
      <c r="S5" s="12" t="n">
        <v>20.25</v>
      </c>
      <c r="T5" s="12" t="n">
        <v>6.75</v>
      </c>
      <c r="U5" s="12" t="n">
        <v>6.5</v>
      </c>
      <c r="V5" s="12" t="n">
        <v>14.25</v>
      </c>
      <c r="W5" s="12" t="n">
        <v>7.75</v>
      </c>
      <c r="X5" s="12" t="n">
        <v>2.5</v>
      </c>
      <c r="Y5" s="12" t="n">
        <v>23.75</v>
      </c>
      <c r="Z5" s="12" t="n">
        <v>10.0</v>
      </c>
      <c r="AA5" s="12" t="n">
        <v>119.25</v>
      </c>
      <c r="AB5" s="12" t="n">
        <v>85.25</v>
      </c>
      <c r="AC5" s="12" t="n">
        <v>260.25</v>
      </c>
      <c r="AD5" s="12" t="n">
        <v>131.0</v>
      </c>
      <c r="AE5" s="12" t="n">
        <v>51.5</v>
      </c>
      <c r="AF5" s="12" t="n">
        <v>35.5</v>
      </c>
      <c r="AG5" s="12" t="n">
        <v>13.0</v>
      </c>
      <c r="AH5" s="12" t="n">
        <v>9.5</v>
      </c>
      <c r="AI5" s="12" t="n">
        <v>9.5</v>
      </c>
      <c r="AJ5" s="12" t="n">
        <v>3.75</v>
      </c>
      <c r="AK5" s="12" t="n">
        <v>5.25</v>
      </c>
      <c r="AL5" s="12" t="n">
        <v>7.25</v>
      </c>
      <c r="AM5" s="12" t="n">
        <v>1.0</v>
      </c>
      <c r="AN5" s="12" t="n">
        <v>8.5</v>
      </c>
      <c r="AO5" s="12" t="n">
        <v>3.25</v>
      </c>
      <c r="AP5" s="12" t="n">
        <v>3.5</v>
      </c>
      <c r="AQ5" s="12" t="n">
        <v>31.5</v>
      </c>
      <c r="AR5" s="12" t="n">
        <v>8.0</v>
      </c>
      <c r="AS5" s="12" t="n">
        <v>7.25</v>
      </c>
      <c r="AT5" s="13" t="n">
        <v>1906.75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38.5</v>
      </c>
      <c r="C6" s="12" t="n">
        <v>49.75</v>
      </c>
      <c r="D6" s="12" t="n">
        <v>44.5</v>
      </c>
      <c r="E6" s="12" t="n">
        <v>7.5</v>
      </c>
      <c r="F6" s="12" t="n">
        <v>160.0</v>
      </c>
      <c r="G6" s="12" t="n">
        <v>31.5</v>
      </c>
      <c r="H6" s="12" t="n">
        <v>46.75</v>
      </c>
      <c r="I6" s="12" t="n">
        <v>68.25</v>
      </c>
      <c r="J6" s="12" t="n">
        <v>60.75</v>
      </c>
      <c r="K6" s="12" t="n">
        <v>24.25</v>
      </c>
      <c r="L6" s="12" t="n">
        <v>40.5</v>
      </c>
      <c r="M6" s="12" t="n">
        <v>105.5</v>
      </c>
      <c r="N6" s="12" t="n">
        <v>15.0</v>
      </c>
      <c r="O6" s="12" t="n">
        <v>15.25</v>
      </c>
      <c r="P6" s="12" t="n">
        <v>12.25</v>
      </c>
      <c r="Q6" s="12" t="n">
        <v>5.5</v>
      </c>
      <c r="R6" s="12" t="n">
        <v>8.0</v>
      </c>
      <c r="S6" s="12" t="n">
        <v>19.75</v>
      </c>
      <c r="T6" s="12" t="n">
        <v>9.5</v>
      </c>
      <c r="U6" s="12" t="n">
        <v>7.5</v>
      </c>
      <c r="V6" s="12" t="n">
        <v>13.75</v>
      </c>
      <c r="W6" s="12" t="n">
        <v>4.75</v>
      </c>
      <c r="X6" s="12" t="n">
        <v>7.25</v>
      </c>
      <c r="Y6" s="12" t="n">
        <v>11.25</v>
      </c>
      <c r="Z6" s="12" t="n">
        <v>8.25</v>
      </c>
      <c r="AA6" s="12" t="n">
        <v>188.25</v>
      </c>
      <c r="AB6" s="12" t="n">
        <v>131.0</v>
      </c>
      <c r="AC6" s="12" t="n">
        <v>304.75</v>
      </c>
      <c r="AD6" s="12" t="n">
        <v>226.0</v>
      </c>
      <c r="AE6" s="12" t="n">
        <v>94.0</v>
      </c>
      <c r="AF6" s="12" t="n">
        <v>74.75</v>
      </c>
      <c r="AG6" s="12" t="n">
        <v>17.25</v>
      </c>
      <c r="AH6" s="12" t="n">
        <v>20.25</v>
      </c>
      <c r="AI6" s="12" t="n">
        <v>12.75</v>
      </c>
      <c r="AJ6" s="12" t="n">
        <v>3.25</v>
      </c>
      <c r="AK6" s="12" t="n">
        <v>7.25</v>
      </c>
      <c r="AL6" s="12" t="n">
        <v>11.0</v>
      </c>
      <c r="AM6" s="12" t="n">
        <v>2.25</v>
      </c>
      <c r="AN6" s="12" t="n">
        <v>7.75</v>
      </c>
      <c r="AO6" s="12" t="n">
        <v>2.25</v>
      </c>
      <c r="AP6" s="12" t="n">
        <v>2.5</v>
      </c>
      <c r="AQ6" s="12" t="n">
        <v>56.25</v>
      </c>
      <c r="AR6" s="12" t="n">
        <v>15.25</v>
      </c>
      <c r="AS6" s="12" t="n">
        <v>3.75</v>
      </c>
      <c r="AT6" s="13" t="n">
        <v>1996.25</v>
      </c>
      <c r="AU6" s="14"/>
      <c r="AX6" s="12"/>
    </row>
    <row r="7" spans="1:57">
      <c r="A7" s="1" t="s">
        <v>6</v>
      </c>
      <c r="B7" s="12" t="n">
        <v>213.25</v>
      </c>
      <c r="C7" s="12" t="n">
        <v>484.0</v>
      </c>
      <c r="D7" s="12" t="n">
        <v>405.75</v>
      </c>
      <c r="E7" s="12" t="n">
        <v>171.0</v>
      </c>
      <c r="F7" s="12" t="n">
        <v>22.75</v>
      </c>
      <c r="G7" s="12" t="n">
        <v>247.0</v>
      </c>
      <c r="H7" s="12" t="n">
        <v>228.75</v>
      </c>
      <c r="I7" s="12" t="n">
        <v>250.5</v>
      </c>
      <c r="J7" s="12" t="n">
        <v>253.75</v>
      </c>
      <c r="K7" s="12" t="n">
        <v>91.0</v>
      </c>
      <c r="L7" s="12" t="n">
        <v>197.75</v>
      </c>
      <c r="M7" s="12" t="n">
        <v>169.5</v>
      </c>
      <c r="N7" s="12" t="n">
        <v>92.25</v>
      </c>
      <c r="O7" s="12" t="n">
        <v>99.5</v>
      </c>
      <c r="P7" s="12" t="n">
        <v>85.75</v>
      </c>
      <c r="Q7" s="12" t="n">
        <v>33.25</v>
      </c>
      <c r="R7" s="12" t="n">
        <v>77.75</v>
      </c>
      <c r="S7" s="12" t="n">
        <v>225.25</v>
      </c>
      <c r="T7" s="12" t="n">
        <v>70.75</v>
      </c>
      <c r="U7" s="12" t="n">
        <v>84.75</v>
      </c>
      <c r="V7" s="12" t="n">
        <v>122.25</v>
      </c>
      <c r="W7" s="12" t="n">
        <v>72.5</v>
      </c>
      <c r="X7" s="12" t="n">
        <v>62.25</v>
      </c>
      <c r="Y7" s="12" t="n">
        <v>43.25</v>
      </c>
      <c r="Z7" s="12" t="n">
        <v>68.0</v>
      </c>
      <c r="AA7" s="12" t="n">
        <v>558.5</v>
      </c>
      <c r="AB7" s="12" t="n">
        <v>360.0</v>
      </c>
      <c r="AC7" s="12" t="n">
        <v>1033.0</v>
      </c>
      <c r="AD7" s="12" t="n">
        <v>556.75</v>
      </c>
      <c r="AE7" s="12" t="n">
        <v>271.75</v>
      </c>
      <c r="AF7" s="12" t="n">
        <v>174.0</v>
      </c>
      <c r="AG7" s="12" t="n">
        <v>77.75</v>
      </c>
      <c r="AH7" s="12" t="n">
        <v>65.0</v>
      </c>
      <c r="AI7" s="12" t="n">
        <v>104.0</v>
      </c>
      <c r="AJ7" s="12" t="n">
        <v>12.5</v>
      </c>
      <c r="AK7" s="12" t="n">
        <v>31.75</v>
      </c>
      <c r="AL7" s="12" t="n">
        <v>95.5</v>
      </c>
      <c r="AM7" s="12" t="n">
        <v>23.75</v>
      </c>
      <c r="AN7" s="12" t="n">
        <v>102.0</v>
      </c>
      <c r="AO7" s="12" t="n">
        <v>18.25</v>
      </c>
      <c r="AP7" s="12" t="n">
        <v>27.75</v>
      </c>
      <c r="AQ7" s="12" t="n">
        <v>96.75</v>
      </c>
      <c r="AR7" s="12" t="n">
        <v>109.0</v>
      </c>
      <c r="AS7" s="12" t="n">
        <v>30.5</v>
      </c>
      <c r="AT7" s="13" t="n">
        <v>7621.0</v>
      </c>
      <c r="AU7" s="14"/>
      <c r="AX7" s="12"/>
    </row>
    <row r="8" spans="1:57">
      <c r="A8" s="1" t="s">
        <v>7</v>
      </c>
      <c r="B8" s="12" t="n">
        <v>65.0</v>
      </c>
      <c r="C8" s="12" t="n">
        <v>92.5</v>
      </c>
      <c r="D8" s="12" t="n">
        <v>42.25</v>
      </c>
      <c r="E8" s="12" t="n">
        <v>31.25</v>
      </c>
      <c r="F8" s="12" t="n">
        <v>190.0</v>
      </c>
      <c r="G8" s="12" t="n">
        <v>6.25</v>
      </c>
      <c r="H8" s="12" t="n">
        <v>69.25</v>
      </c>
      <c r="I8" s="12" t="n">
        <v>105.25</v>
      </c>
      <c r="J8" s="12" t="n">
        <v>100.25</v>
      </c>
      <c r="K8" s="12" t="n">
        <v>32.5</v>
      </c>
      <c r="L8" s="12" t="n">
        <v>75.25</v>
      </c>
      <c r="M8" s="12" t="n">
        <v>95.0</v>
      </c>
      <c r="N8" s="12" t="n">
        <v>27.25</v>
      </c>
      <c r="O8" s="12" t="n">
        <v>33.5</v>
      </c>
      <c r="P8" s="12" t="n">
        <v>23.25</v>
      </c>
      <c r="Q8" s="12" t="n">
        <v>9.25</v>
      </c>
      <c r="R8" s="12" t="n">
        <v>9.25</v>
      </c>
      <c r="S8" s="12" t="n">
        <v>21.5</v>
      </c>
      <c r="T8" s="12" t="n">
        <v>9.5</v>
      </c>
      <c r="U8" s="12" t="n">
        <v>8.0</v>
      </c>
      <c r="V8" s="12" t="n">
        <v>11.75</v>
      </c>
      <c r="W8" s="12" t="n">
        <v>5.25</v>
      </c>
      <c r="X8" s="12" t="n">
        <v>3.5</v>
      </c>
      <c r="Y8" s="12" t="n">
        <v>13.5</v>
      </c>
      <c r="Z8" s="12" t="n">
        <v>34.0</v>
      </c>
      <c r="AA8" s="12" t="n">
        <v>158.5</v>
      </c>
      <c r="AB8" s="12" t="n">
        <v>125.25</v>
      </c>
      <c r="AC8" s="12" t="n">
        <v>284.5</v>
      </c>
      <c r="AD8" s="12" t="n">
        <v>251.5</v>
      </c>
      <c r="AE8" s="12" t="n">
        <v>136.75</v>
      </c>
      <c r="AF8" s="12" t="n">
        <v>90.0</v>
      </c>
      <c r="AG8" s="12" t="n">
        <v>25.25</v>
      </c>
      <c r="AH8" s="12" t="n">
        <v>15.5</v>
      </c>
      <c r="AI8" s="12" t="n">
        <v>12.0</v>
      </c>
      <c r="AJ8" s="12" t="n">
        <v>3.25</v>
      </c>
      <c r="AK8" s="12" t="n">
        <v>4.25</v>
      </c>
      <c r="AL8" s="12" t="n">
        <v>14.0</v>
      </c>
      <c r="AM8" s="12" t="n">
        <v>0.75</v>
      </c>
      <c r="AN8" s="12" t="n">
        <v>13.25</v>
      </c>
      <c r="AO8" s="12" t="n">
        <v>3.5</v>
      </c>
      <c r="AP8" s="12" t="n">
        <v>2.0</v>
      </c>
      <c r="AQ8" s="12" t="n">
        <v>28.25</v>
      </c>
      <c r="AR8" s="12" t="n">
        <v>13.0</v>
      </c>
      <c r="AS8" s="12" t="n">
        <v>7.5</v>
      </c>
      <c r="AT8" s="13" t="n">
        <v>2303.25</v>
      </c>
      <c r="AU8" s="14"/>
      <c r="AX8" s="15"/>
    </row>
    <row r="9" spans="1:57">
      <c r="A9" s="1" t="s">
        <v>8</v>
      </c>
      <c r="B9" s="12" t="n">
        <v>69.0</v>
      </c>
      <c r="C9" s="12" t="n">
        <v>97.0</v>
      </c>
      <c r="D9" s="12" t="n">
        <v>57.0</v>
      </c>
      <c r="E9" s="12" t="n">
        <v>44.75</v>
      </c>
      <c r="F9" s="12" t="n">
        <v>191.5</v>
      </c>
      <c r="G9" s="12" t="n">
        <v>68.25</v>
      </c>
      <c r="H9" s="12" t="n">
        <v>10.75</v>
      </c>
      <c r="I9" s="12" t="n">
        <v>64.0</v>
      </c>
      <c r="J9" s="12" t="n">
        <v>85.75</v>
      </c>
      <c r="K9" s="12" t="n">
        <v>21.5</v>
      </c>
      <c r="L9" s="12" t="n">
        <v>89.0</v>
      </c>
      <c r="M9" s="12" t="n">
        <v>163.75</v>
      </c>
      <c r="N9" s="12" t="n">
        <v>33.25</v>
      </c>
      <c r="O9" s="12" t="n">
        <v>49.25</v>
      </c>
      <c r="P9" s="12" t="n">
        <v>37.75</v>
      </c>
      <c r="Q9" s="12" t="n">
        <v>15.5</v>
      </c>
      <c r="R9" s="12" t="n">
        <v>21.75</v>
      </c>
      <c r="S9" s="12" t="n">
        <v>31.0</v>
      </c>
      <c r="T9" s="12" t="n">
        <v>33.75</v>
      </c>
      <c r="U9" s="12" t="n">
        <v>26.0</v>
      </c>
      <c r="V9" s="12" t="n">
        <v>34.5</v>
      </c>
      <c r="W9" s="12" t="n">
        <v>14.75</v>
      </c>
      <c r="X9" s="12" t="n">
        <v>16.25</v>
      </c>
      <c r="Y9" s="12" t="n">
        <v>31.75</v>
      </c>
      <c r="Z9" s="12" t="n">
        <v>39.0</v>
      </c>
      <c r="AA9" s="12" t="n">
        <v>257.75</v>
      </c>
      <c r="AB9" s="12" t="n">
        <v>192.75</v>
      </c>
      <c r="AC9" s="12" t="n">
        <v>472.5</v>
      </c>
      <c r="AD9" s="12" t="n">
        <v>350.5</v>
      </c>
      <c r="AE9" s="12" t="n">
        <v>205.0</v>
      </c>
      <c r="AF9" s="12" t="n">
        <v>132.5</v>
      </c>
      <c r="AG9" s="12" t="n">
        <v>26.0</v>
      </c>
      <c r="AH9" s="12" t="n">
        <v>35.75</v>
      </c>
      <c r="AI9" s="12" t="n">
        <v>29.25</v>
      </c>
      <c r="AJ9" s="12" t="n">
        <v>7.25</v>
      </c>
      <c r="AK9" s="12" t="n">
        <v>7.5</v>
      </c>
      <c r="AL9" s="12" t="n">
        <v>14.0</v>
      </c>
      <c r="AM9" s="12" t="n">
        <v>9.75</v>
      </c>
      <c r="AN9" s="12" t="n">
        <v>66.25</v>
      </c>
      <c r="AO9" s="12" t="n">
        <v>3.25</v>
      </c>
      <c r="AP9" s="12" t="n">
        <v>7.75</v>
      </c>
      <c r="AQ9" s="12" t="n">
        <v>48.25</v>
      </c>
      <c r="AR9" s="12" t="n">
        <v>14.0</v>
      </c>
      <c r="AS9" s="12" t="n">
        <v>5.5</v>
      </c>
      <c r="AT9" s="13" t="n">
        <v>3232.25</v>
      </c>
      <c r="AU9" s="14"/>
      <c r="AX9" s="15"/>
    </row>
    <row r="10" spans="1:57">
      <c r="A10" s="1">
        <v>19</v>
      </c>
      <c r="B10" s="12" t="n">
        <v>50.5</v>
      </c>
      <c r="C10" s="12" t="n">
        <v>91.25</v>
      </c>
      <c r="D10" s="12" t="n">
        <v>52.5</v>
      </c>
      <c r="E10" s="12" t="n">
        <v>70.75</v>
      </c>
      <c r="F10" s="12" t="n">
        <v>219.0</v>
      </c>
      <c r="G10" s="12" t="n">
        <v>109.75</v>
      </c>
      <c r="H10" s="12" t="n">
        <v>64.25</v>
      </c>
      <c r="I10" s="12" t="n">
        <v>14.75</v>
      </c>
      <c r="J10" s="12" t="n">
        <v>19.0</v>
      </c>
      <c r="K10" s="12" t="n">
        <v>13.5</v>
      </c>
      <c r="L10" s="12" t="n">
        <v>69.0</v>
      </c>
      <c r="M10" s="12" t="n">
        <v>128.75</v>
      </c>
      <c r="N10" s="12" t="n">
        <v>40.25</v>
      </c>
      <c r="O10" s="12" t="n">
        <v>51.5</v>
      </c>
      <c r="P10" s="12" t="n">
        <v>42.75</v>
      </c>
      <c r="Q10" s="12" t="n">
        <v>15.25</v>
      </c>
      <c r="R10" s="12" t="n">
        <v>16.0</v>
      </c>
      <c r="S10" s="12" t="n">
        <v>48.5</v>
      </c>
      <c r="T10" s="12" t="n">
        <v>36.25</v>
      </c>
      <c r="U10" s="12" t="n">
        <v>34.25</v>
      </c>
      <c r="V10" s="12" t="n">
        <v>46.5</v>
      </c>
      <c r="W10" s="12" t="n">
        <v>34.0</v>
      </c>
      <c r="X10" s="12" t="n">
        <v>19.0</v>
      </c>
      <c r="Y10" s="12" t="n">
        <v>69.0</v>
      </c>
      <c r="Z10" s="12" t="n">
        <v>37.0</v>
      </c>
      <c r="AA10" s="12" t="n">
        <v>245.75</v>
      </c>
      <c r="AB10" s="12" t="n">
        <v>187.75</v>
      </c>
      <c r="AC10" s="12" t="n">
        <v>456.5</v>
      </c>
      <c r="AD10" s="12" t="n">
        <v>371.0</v>
      </c>
      <c r="AE10" s="12" t="n">
        <v>196.5</v>
      </c>
      <c r="AF10" s="12" t="n">
        <v>128.0</v>
      </c>
      <c r="AG10" s="12" t="n">
        <v>48.0</v>
      </c>
      <c r="AH10" s="12" t="n">
        <v>39.25</v>
      </c>
      <c r="AI10" s="12" t="n">
        <v>35.25</v>
      </c>
      <c r="AJ10" s="12" t="n">
        <v>12.0</v>
      </c>
      <c r="AK10" s="12" t="n">
        <v>10.75</v>
      </c>
      <c r="AL10" s="12" t="n">
        <v>29.75</v>
      </c>
      <c r="AM10" s="12" t="n">
        <v>13.25</v>
      </c>
      <c r="AN10" s="12" t="n">
        <v>39.0</v>
      </c>
      <c r="AO10" s="12" t="n">
        <v>6.25</v>
      </c>
      <c r="AP10" s="12" t="n">
        <v>13.25</v>
      </c>
      <c r="AQ10" s="12" t="n">
        <v>29.75</v>
      </c>
      <c r="AR10" s="12" t="n">
        <v>25.75</v>
      </c>
      <c r="AS10" s="12" t="n">
        <v>6.0</v>
      </c>
      <c r="AT10" s="13" t="n">
        <v>3287.0</v>
      </c>
      <c r="AU10" s="14"/>
      <c r="AW10" s="17"/>
      <c r="AX10" s="15"/>
      <c r="BD10" s="11"/>
    </row>
    <row r="11" spans="1:57">
      <c r="A11" s="1">
        <v>12</v>
      </c>
      <c r="B11" s="12" t="n">
        <v>46.25</v>
      </c>
      <c r="C11" s="12" t="n">
        <v>100.25</v>
      </c>
      <c r="D11" s="12" t="n">
        <v>78.5</v>
      </c>
      <c r="E11" s="12" t="n">
        <v>57.75</v>
      </c>
      <c r="F11" s="12" t="n">
        <v>215.25</v>
      </c>
      <c r="G11" s="12" t="n">
        <v>102.0</v>
      </c>
      <c r="H11" s="12" t="n">
        <v>83.5</v>
      </c>
      <c r="I11" s="12" t="n">
        <v>13.75</v>
      </c>
      <c r="J11" s="12" t="n">
        <v>11.25</v>
      </c>
      <c r="K11" s="12" t="n">
        <v>14.0</v>
      </c>
      <c r="L11" s="12" t="n">
        <v>86.25</v>
      </c>
      <c r="M11" s="12" t="n">
        <v>159.5</v>
      </c>
      <c r="N11" s="12" t="n">
        <v>59.75</v>
      </c>
      <c r="O11" s="12" t="n">
        <v>75.0</v>
      </c>
      <c r="P11" s="12" t="n">
        <v>55.5</v>
      </c>
      <c r="Q11" s="12" t="n">
        <v>34.0</v>
      </c>
      <c r="R11" s="12" t="n">
        <v>34.5</v>
      </c>
      <c r="S11" s="12" t="n">
        <v>68.0</v>
      </c>
      <c r="T11" s="12" t="n">
        <v>51.5</v>
      </c>
      <c r="U11" s="12" t="n">
        <v>31.75</v>
      </c>
      <c r="V11" s="12" t="n">
        <v>52.5</v>
      </c>
      <c r="W11" s="12" t="n">
        <v>19.75</v>
      </c>
      <c r="X11" s="12" t="n">
        <v>20.5</v>
      </c>
      <c r="Y11" s="12" t="n">
        <v>59.5</v>
      </c>
      <c r="Z11" s="12" t="n">
        <v>68.75</v>
      </c>
      <c r="AA11" s="12" t="n">
        <v>266.75</v>
      </c>
      <c r="AB11" s="12" t="n">
        <v>219.75</v>
      </c>
      <c r="AC11" s="12" t="n">
        <v>515.5</v>
      </c>
      <c r="AD11" s="12" t="n">
        <v>263.5</v>
      </c>
      <c r="AE11" s="12" t="n">
        <v>118.25</v>
      </c>
      <c r="AF11" s="12" t="n">
        <v>85.5</v>
      </c>
      <c r="AG11" s="12" t="n">
        <v>32.75</v>
      </c>
      <c r="AH11" s="12" t="n">
        <v>59.25</v>
      </c>
      <c r="AI11" s="12" t="n">
        <v>40.75</v>
      </c>
      <c r="AJ11" s="12" t="n">
        <v>14.25</v>
      </c>
      <c r="AK11" s="12" t="n">
        <v>7.0</v>
      </c>
      <c r="AL11" s="12" t="n">
        <v>19.25</v>
      </c>
      <c r="AM11" s="12" t="n">
        <v>12.0</v>
      </c>
      <c r="AN11" s="12" t="n">
        <v>49.5</v>
      </c>
      <c r="AO11" s="12" t="n">
        <v>9.0</v>
      </c>
      <c r="AP11" s="12" t="n">
        <v>16.0</v>
      </c>
      <c r="AQ11" s="12" t="n">
        <v>60.75</v>
      </c>
      <c r="AR11" s="12" t="n">
        <v>31.5</v>
      </c>
      <c r="AS11" s="12" t="n">
        <v>7.5</v>
      </c>
      <c r="AT11" s="13" t="n">
        <v>3428.0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20.0</v>
      </c>
      <c r="C12" s="12" t="n">
        <v>27.5</v>
      </c>
      <c r="D12" s="12" t="n">
        <v>22.75</v>
      </c>
      <c r="E12" s="12" t="n">
        <v>24.75</v>
      </c>
      <c r="F12" s="12" t="n">
        <v>93.75</v>
      </c>
      <c r="G12" s="12" t="n">
        <v>39.0</v>
      </c>
      <c r="H12" s="12" t="n">
        <v>23.0</v>
      </c>
      <c r="I12" s="12" t="n">
        <v>13.0</v>
      </c>
      <c r="J12" s="12" t="n">
        <v>13.5</v>
      </c>
      <c r="K12" s="12" t="n">
        <v>7.0</v>
      </c>
      <c r="L12" s="12" t="n">
        <v>68.5</v>
      </c>
      <c r="M12" s="12" t="n">
        <v>169.75</v>
      </c>
      <c r="N12" s="12" t="n">
        <v>110.75</v>
      </c>
      <c r="O12" s="12" t="n">
        <v>125.5</v>
      </c>
      <c r="P12" s="12" t="n">
        <v>44.75</v>
      </c>
      <c r="Q12" s="12" t="n">
        <v>23.5</v>
      </c>
      <c r="R12" s="12" t="n">
        <v>29.0</v>
      </c>
      <c r="S12" s="12" t="n">
        <v>51.75</v>
      </c>
      <c r="T12" s="12" t="n">
        <v>7.75</v>
      </c>
      <c r="U12" s="12" t="n">
        <v>5.5</v>
      </c>
      <c r="V12" s="12" t="n">
        <v>9.75</v>
      </c>
      <c r="W12" s="12" t="n">
        <v>4.0</v>
      </c>
      <c r="X12" s="12" t="n">
        <v>5.25</v>
      </c>
      <c r="Y12" s="12" t="n">
        <v>11.25</v>
      </c>
      <c r="Z12" s="12" t="n">
        <v>23.25</v>
      </c>
      <c r="AA12" s="12" t="n">
        <v>223.0</v>
      </c>
      <c r="AB12" s="12" t="n">
        <v>177.0</v>
      </c>
      <c r="AC12" s="12" t="n">
        <v>434.5</v>
      </c>
      <c r="AD12" s="12" t="n">
        <v>242.5</v>
      </c>
      <c r="AE12" s="12" t="n">
        <v>123.25</v>
      </c>
      <c r="AF12" s="12" t="n">
        <v>73.75</v>
      </c>
      <c r="AG12" s="12" t="n">
        <v>17.5</v>
      </c>
      <c r="AH12" s="12" t="n">
        <v>34.5</v>
      </c>
      <c r="AI12" s="12" t="n">
        <v>30.5</v>
      </c>
      <c r="AJ12" s="12" t="n">
        <v>3.75</v>
      </c>
      <c r="AK12" s="12" t="n">
        <v>47.5</v>
      </c>
      <c r="AL12" s="12" t="n">
        <v>57.0</v>
      </c>
      <c r="AM12" s="12" t="n">
        <v>2.75</v>
      </c>
      <c r="AN12" s="12" t="n">
        <v>9.0</v>
      </c>
      <c r="AO12" s="12" t="n">
        <v>3.75</v>
      </c>
      <c r="AP12" s="12" t="n">
        <v>8.0</v>
      </c>
      <c r="AQ12" s="12" t="n">
        <v>14.0</v>
      </c>
      <c r="AR12" s="12" t="n">
        <v>5.75</v>
      </c>
      <c r="AS12" s="12" t="n">
        <v>29.25</v>
      </c>
      <c r="AT12" s="13" t="n">
        <v>2511.75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50.0</v>
      </c>
      <c r="C13" s="12" t="n">
        <v>76.25</v>
      </c>
      <c r="D13" s="12" t="n">
        <v>41.0</v>
      </c>
      <c r="E13" s="12" t="n">
        <v>37.5</v>
      </c>
      <c r="F13" s="12" t="n">
        <v>194.5</v>
      </c>
      <c r="G13" s="12" t="n">
        <v>77.0</v>
      </c>
      <c r="H13" s="12" t="n">
        <v>92.75</v>
      </c>
      <c r="I13" s="12" t="n">
        <v>79.25</v>
      </c>
      <c r="J13" s="12" t="n">
        <v>93.25</v>
      </c>
      <c r="K13" s="12" t="n">
        <v>53.0</v>
      </c>
      <c r="L13" s="12" t="n">
        <v>16.5</v>
      </c>
      <c r="M13" s="12" t="n">
        <v>227.25</v>
      </c>
      <c r="N13" s="12" t="n">
        <v>109.5</v>
      </c>
      <c r="O13" s="12" t="n">
        <v>189.5</v>
      </c>
      <c r="P13" s="12" t="n">
        <v>112.75</v>
      </c>
      <c r="Q13" s="12" t="n">
        <v>46.5</v>
      </c>
      <c r="R13" s="12" t="n">
        <v>34.0</v>
      </c>
      <c r="S13" s="12" t="n">
        <v>57.75</v>
      </c>
      <c r="T13" s="12" t="n">
        <v>27.5</v>
      </c>
      <c r="U13" s="12" t="n">
        <v>13.5</v>
      </c>
      <c r="V13" s="12" t="n">
        <v>25.0</v>
      </c>
      <c r="W13" s="12" t="n">
        <v>13.5</v>
      </c>
      <c r="X13" s="12" t="n">
        <v>11.25</v>
      </c>
      <c r="Y13" s="12" t="n">
        <v>25.5</v>
      </c>
      <c r="Z13" s="12" t="n">
        <v>70.25</v>
      </c>
      <c r="AA13" s="12" t="n">
        <v>240.75</v>
      </c>
      <c r="AB13" s="12" t="n">
        <v>216.75</v>
      </c>
      <c r="AC13" s="12" t="n">
        <v>570.0</v>
      </c>
      <c r="AD13" s="12" t="n">
        <v>301.75</v>
      </c>
      <c r="AE13" s="12" t="n">
        <v>148.5</v>
      </c>
      <c r="AF13" s="12" t="n">
        <v>126.5</v>
      </c>
      <c r="AG13" s="12" t="n">
        <v>27.5</v>
      </c>
      <c r="AH13" s="12" t="n">
        <v>42.5</v>
      </c>
      <c r="AI13" s="12" t="n">
        <v>35.5</v>
      </c>
      <c r="AJ13" s="12" t="n">
        <v>6.0</v>
      </c>
      <c r="AK13" s="12" t="n">
        <v>34.25</v>
      </c>
      <c r="AL13" s="12" t="n">
        <v>62.75</v>
      </c>
      <c r="AM13" s="12" t="n">
        <v>6.0</v>
      </c>
      <c r="AN13" s="12" t="n">
        <v>31.5</v>
      </c>
      <c r="AO13" s="12" t="n">
        <v>6.75</v>
      </c>
      <c r="AP13" s="12" t="n">
        <v>12.0</v>
      </c>
      <c r="AQ13" s="12" t="n">
        <v>33.5</v>
      </c>
      <c r="AR13" s="12" t="n">
        <v>16.75</v>
      </c>
      <c r="AS13" s="12" t="n">
        <v>33.25</v>
      </c>
      <c r="AT13" s="13" t="n">
        <v>3727.25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54.0</v>
      </c>
      <c r="C14" s="12" t="n">
        <v>162.5</v>
      </c>
      <c r="D14" s="12" t="n">
        <v>101.25</v>
      </c>
      <c r="E14" s="12" t="n">
        <v>107.0</v>
      </c>
      <c r="F14" s="12" t="n">
        <v>218.25</v>
      </c>
      <c r="G14" s="12" t="n">
        <v>107.25</v>
      </c>
      <c r="H14" s="12" t="n">
        <v>162.75</v>
      </c>
      <c r="I14" s="12" t="n">
        <v>133.0</v>
      </c>
      <c r="J14" s="12" t="n">
        <v>185.0</v>
      </c>
      <c r="K14" s="12" t="n">
        <v>163.25</v>
      </c>
      <c r="L14" s="12" t="n">
        <v>241.75</v>
      </c>
      <c r="M14" s="12" t="n">
        <v>11.5</v>
      </c>
      <c r="N14" s="12" t="n">
        <v>232.25</v>
      </c>
      <c r="O14" s="12" t="n">
        <v>261.25</v>
      </c>
      <c r="P14" s="12" t="n">
        <v>160.5</v>
      </c>
      <c r="Q14" s="12" t="n">
        <v>95.25</v>
      </c>
      <c r="R14" s="12" t="n">
        <v>153.0</v>
      </c>
      <c r="S14" s="12" t="n">
        <v>362.75</v>
      </c>
      <c r="T14" s="12" t="n">
        <v>77.75</v>
      </c>
      <c r="U14" s="12" t="n">
        <v>111.5</v>
      </c>
      <c r="V14" s="12" t="n">
        <v>118.25</v>
      </c>
      <c r="W14" s="12" t="n">
        <v>92.25</v>
      </c>
      <c r="X14" s="12" t="n">
        <v>93.75</v>
      </c>
      <c r="Y14" s="12" t="n">
        <v>139.75</v>
      </c>
      <c r="Z14" s="12" t="n">
        <v>78.5</v>
      </c>
      <c r="AA14" s="12" t="n">
        <v>288.25</v>
      </c>
      <c r="AB14" s="12" t="n">
        <v>157.25</v>
      </c>
      <c r="AC14" s="12" t="n">
        <v>414.5</v>
      </c>
      <c r="AD14" s="12" t="n">
        <v>250.25</v>
      </c>
      <c r="AE14" s="12" t="n">
        <v>85.25</v>
      </c>
      <c r="AF14" s="12" t="n">
        <v>98.0</v>
      </c>
      <c r="AG14" s="12" t="n">
        <v>45.75</v>
      </c>
      <c r="AH14" s="12" t="n">
        <v>45.75</v>
      </c>
      <c r="AI14" s="12" t="n">
        <v>70.25</v>
      </c>
      <c r="AJ14" s="12" t="n">
        <v>7.75</v>
      </c>
      <c r="AK14" s="12" t="n">
        <v>144.25</v>
      </c>
      <c r="AL14" s="12" t="n">
        <v>472.5</v>
      </c>
      <c r="AM14" s="12" t="n">
        <v>46.75</v>
      </c>
      <c r="AN14" s="12" t="n">
        <v>91.5</v>
      </c>
      <c r="AO14" s="12" t="n">
        <v>12.5</v>
      </c>
      <c r="AP14" s="12" t="n">
        <v>17.75</v>
      </c>
      <c r="AQ14" s="12" t="n">
        <v>38.5</v>
      </c>
      <c r="AR14" s="12" t="n">
        <v>31.25</v>
      </c>
      <c r="AS14" s="12" t="n">
        <v>177.75</v>
      </c>
      <c r="AT14" s="13" t="n">
        <v>6120.0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16.75</v>
      </c>
      <c r="C15" s="12" t="n">
        <v>26.0</v>
      </c>
      <c r="D15" s="12" t="n">
        <v>13.0</v>
      </c>
      <c r="E15" s="12" t="n">
        <v>12.25</v>
      </c>
      <c r="F15" s="12" t="n">
        <v>79.75</v>
      </c>
      <c r="G15" s="12" t="n">
        <v>22.0</v>
      </c>
      <c r="H15" s="12" t="n">
        <v>41.75</v>
      </c>
      <c r="I15" s="12" t="n">
        <v>50.0</v>
      </c>
      <c r="J15" s="12" t="n">
        <v>63.5</v>
      </c>
      <c r="K15" s="12" t="n">
        <v>104.75</v>
      </c>
      <c r="L15" s="12" t="n">
        <v>112.5</v>
      </c>
      <c r="M15" s="12" t="n">
        <v>215.25</v>
      </c>
      <c r="N15" s="12" t="n">
        <v>7.5</v>
      </c>
      <c r="O15" s="12" t="n">
        <v>85.25</v>
      </c>
      <c r="P15" s="12" t="n">
        <v>74.25</v>
      </c>
      <c r="Q15" s="12" t="n">
        <v>32.5</v>
      </c>
      <c r="R15" s="12" t="n">
        <v>28.25</v>
      </c>
      <c r="S15" s="12" t="n">
        <v>40.0</v>
      </c>
      <c r="T15" s="12" t="n">
        <v>13.0</v>
      </c>
      <c r="U15" s="12" t="n">
        <v>5.5</v>
      </c>
      <c r="V15" s="12" t="n">
        <v>5.75</v>
      </c>
      <c r="W15" s="12" t="n">
        <v>2.5</v>
      </c>
      <c r="X15" s="12" t="n">
        <v>3.75</v>
      </c>
      <c r="Y15" s="12" t="n">
        <v>11.0</v>
      </c>
      <c r="Z15" s="12" t="n">
        <v>23.25</v>
      </c>
      <c r="AA15" s="12" t="n">
        <v>130.5</v>
      </c>
      <c r="AB15" s="12" t="n">
        <v>109.25</v>
      </c>
      <c r="AC15" s="12" t="n">
        <v>309.25</v>
      </c>
      <c r="AD15" s="12" t="n">
        <v>109.5</v>
      </c>
      <c r="AE15" s="12" t="n">
        <v>36.75</v>
      </c>
      <c r="AF15" s="12" t="n">
        <v>27.5</v>
      </c>
      <c r="AG15" s="12" t="n">
        <v>13.75</v>
      </c>
      <c r="AH15" s="12" t="n">
        <v>19.25</v>
      </c>
      <c r="AI15" s="12" t="n">
        <v>20.0</v>
      </c>
      <c r="AJ15" s="12" t="n">
        <v>6.25</v>
      </c>
      <c r="AK15" s="12" t="n">
        <v>23.75</v>
      </c>
      <c r="AL15" s="12" t="n">
        <v>28.0</v>
      </c>
      <c r="AM15" s="12" t="n">
        <v>1.5</v>
      </c>
      <c r="AN15" s="12" t="n">
        <v>15.75</v>
      </c>
      <c r="AO15" s="12" t="n">
        <v>5.25</v>
      </c>
      <c r="AP15" s="12" t="n">
        <v>4.75</v>
      </c>
      <c r="AQ15" s="12" t="n">
        <v>18.0</v>
      </c>
      <c r="AR15" s="12" t="n">
        <v>7.5</v>
      </c>
      <c r="AS15" s="12" t="n">
        <v>23.75</v>
      </c>
      <c r="AT15" s="13" t="n">
        <v>2000.25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22.5</v>
      </c>
      <c r="C16" s="12" t="n">
        <v>31.5</v>
      </c>
      <c r="D16" s="12" t="n">
        <v>15.75</v>
      </c>
      <c r="E16" s="12" t="n">
        <v>10.5</v>
      </c>
      <c r="F16" s="12" t="n">
        <v>88.75</v>
      </c>
      <c r="G16" s="12" t="n">
        <v>27.5</v>
      </c>
      <c r="H16" s="12" t="n">
        <v>56.25</v>
      </c>
      <c r="I16" s="12" t="n">
        <v>63.25</v>
      </c>
      <c r="J16" s="12" t="n">
        <v>86.0</v>
      </c>
      <c r="K16" s="12" t="n">
        <v>90.75</v>
      </c>
      <c r="L16" s="12" t="n">
        <v>181.75</v>
      </c>
      <c r="M16" s="12" t="n">
        <v>254.25</v>
      </c>
      <c r="N16" s="12" t="n">
        <v>85.75</v>
      </c>
      <c r="O16" s="12" t="n">
        <v>7.25</v>
      </c>
      <c r="P16" s="12" t="n">
        <v>112.5</v>
      </c>
      <c r="Q16" s="12" t="n">
        <v>61.0</v>
      </c>
      <c r="R16" s="12" t="n">
        <v>55.25</v>
      </c>
      <c r="S16" s="12" t="n">
        <v>79.75</v>
      </c>
      <c r="T16" s="12" t="n">
        <v>11.5</v>
      </c>
      <c r="U16" s="12" t="n">
        <v>5.5</v>
      </c>
      <c r="V16" s="12" t="n">
        <v>6.75</v>
      </c>
      <c r="W16" s="12" t="n">
        <v>2.25</v>
      </c>
      <c r="X16" s="12" t="n">
        <v>3.0</v>
      </c>
      <c r="Y16" s="12" t="n">
        <v>6.75</v>
      </c>
      <c r="Z16" s="12" t="n">
        <v>27.25</v>
      </c>
      <c r="AA16" s="12" t="n">
        <v>122.5</v>
      </c>
      <c r="AB16" s="12" t="n">
        <v>93.0</v>
      </c>
      <c r="AC16" s="12" t="n">
        <v>305.25</v>
      </c>
      <c r="AD16" s="12" t="n">
        <v>90.5</v>
      </c>
      <c r="AE16" s="12" t="n">
        <v>38.75</v>
      </c>
      <c r="AF16" s="12" t="n">
        <v>39.0</v>
      </c>
      <c r="AG16" s="12" t="n">
        <v>8.75</v>
      </c>
      <c r="AH16" s="12" t="n">
        <v>27.0</v>
      </c>
      <c r="AI16" s="12" t="n">
        <v>22.25</v>
      </c>
      <c r="AJ16" s="12" t="n">
        <v>4.75</v>
      </c>
      <c r="AK16" s="12" t="n">
        <v>49.5</v>
      </c>
      <c r="AL16" s="12" t="n">
        <v>71.75</v>
      </c>
      <c r="AM16" s="12" t="n">
        <v>1.0</v>
      </c>
      <c r="AN16" s="12" t="n">
        <v>16.5</v>
      </c>
      <c r="AO16" s="12" t="n">
        <v>2.0</v>
      </c>
      <c r="AP16" s="12" t="n">
        <v>6.25</v>
      </c>
      <c r="AQ16" s="12" t="n">
        <v>14.25</v>
      </c>
      <c r="AR16" s="12" t="n">
        <v>5.75</v>
      </c>
      <c r="AS16" s="12" t="n">
        <v>71.25</v>
      </c>
      <c r="AT16" s="13" t="n">
        <v>2383.25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22.0</v>
      </c>
      <c r="C17" s="12" t="n">
        <v>26.75</v>
      </c>
      <c r="D17" s="12" t="n">
        <v>7.25</v>
      </c>
      <c r="E17" s="12" t="n">
        <v>11.75</v>
      </c>
      <c r="F17" s="12" t="n">
        <v>84.75</v>
      </c>
      <c r="G17" s="12" t="n">
        <v>24.25</v>
      </c>
      <c r="H17" s="12" t="n">
        <v>37.75</v>
      </c>
      <c r="I17" s="12" t="n">
        <v>55.75</v>
      </c>
      <c r="J17" s="12" t="n">
        <v>64.0</v>
      </c>
      <c r="K17" s="12" t="n">
        <v>37.5</v>
      </c>
      <c r="L17" s="12" t="n">
        <v>110.5</v>
      </c>
      <c r="M17" s="12" t="n">
        <v>173.75</v>
      </c>
      <c r="N17" s="12" t="n">
        <v>65.5</v>
      </c>
      <c r="O17" s="12" t="n">
        <v>135.25</v>
      </c>
      <c r="P17" s="12" t="n">
        <v>8.75</v>
      </c>
      <c r="Q17" s="12" t="n">
        <v>67.25</v>
      </c>
      <c r="R17" s="12" t="n">
        <v>66.75</v>
      </c>
      <c r="S17" s="12" t="n">
        <v>108.5</v>
      </c>
      <c r="T17" s="12" t="n">
        <v>11.25</v>
      </c>
      <c r="U17" s="12" t="n">
        <v>5.25</v>
      </c>
      <c r="V17" s="12" t="n">
        <v>6.75</v>
      </c>
      <c r="W17" s="12" t="n">
        <v>2.5</v>
      </c>
      <c r="X17" s="12" t="n">
        <v>2.0</v>
      </c>
      <c r="Y17" s="12" t="n">
        <v>5.5</v>
      </c>
      <c r="Z17" s="12" t="n">
        <v>20.5</v>
      </c>
      <c r="AA17" s="12" t="n">
        <v>115.75</v>
      </c>
      <c r="AB17" s="12" t="n">
        <v>52.0</v>
      </c>
      <c r="AC17" s="12" t="n">
        <v>223.75</v>
      </c>
      <c r="AD17" s="12" t="n">
        <v>78.0</v>
      </c>
      <c r="AE17" s="12" t="n">
        <v>30.5</v>
      </c>
      <c r="AF17" s="12" t="n">
        <v>28.75</v>
      </c>
      <c r="AG17" s="12" t="n">
        <v>8.75</v>
      </c>
      <c r="AH17" s="12" t="n">
        <v>20.75</v>
      </c>
      <c r="AI17" s="12" t="n">
        <v>20.0</v>
      </c>
      <c r="AJ17" s="12" t="n">
        <v>5.75</v>
      </c>
      <c r="AK17" s="12" t="n">
        <v>20.0</v>
      </c>
      <c r="AL17" s="12" t="n">
        <v>27.25</v>
      </c>
      <c r="AM17" s="12" t="n">
        <v>2.0</v>
      </c>
      <c r="AN17" s="12" t="n">
        <v>18.5</v>
      </c>
      <c r="AO17" s="12" t="n">
        <v>2.0</v>
      </c>
      <c r="AP17" s="12" t="n">
        <v>4.5</v>
      </c>
      <c r="AQ17" s="12" t="n">
        <v>10.0</v>
      </c>
      <c r="AR17" s="12" t="n">
        <v>8.0</v>
      </c>
      <c r="AS17" s="12" t="n">
        <v>28.0</v>
      </c>
      <c r="AT17" s="13" t="n">
        <v>1866.0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9.0</v>
      </c>
      <c r="C18" s="12" t="n">
        <v>7.75</v>
      </c>
      <c r="D18" s="12" t="n">
        <v>4.75</v>
      </c>
      <c r="E18" s="12" t="n">
        <v>5.75</v>
      </c>
      <c r="F18" s="12" t="n">
        <v>35.25</v>
      </c>
      <c r="G18" s="12" t="n">
        <v>9.75</v>
      </c>
      <c r="H18" s="12" t="n">
        <v>15.25</v>
      </c>
      <c r="I18" s="12" t="n">
        <v>17.25</v>
      </c>
      <c r="J18" s="12" t="n">
        <v>29.25</v>
      </c>
      <c r="K18" s="12" t="n">
        <v>25.75</v>
      </c>
      <c r="L18" s="12" t="n">
        <v>49.0</v>
      </c>
      <c r="M18" s="12" t="n">
        <v>91.25</v>
      </c>
      <c r="N18" s="12" t="n">
        <v>35.0</v>
      </c>
      <c r="O18" s="12" t="n">
        <v>60.0</v>
      </c>
      <c r="P18" s="12" t="n">
        <v>62.25</v>
      </c>
      <c r="Q18" s="12" t="n">
        <v>3.25</v>
      </c>
      <c r="R18" s="12" t="n">
        <v>22.25</v>
      </c>
      <c r="S18" s="12" t="n">
        <v>69.75</v>
      </c>
      <c r="T18" s="12" t="n">
        <v>4.75</v>
      </c>
      <c r="U18" s="12" t="n">
        <v>3.0</v>
      </c>
      <c r="V18" s="12" t="n">
        <v>4.25</v>
      </c>
      <c r="W18" s="12" t="n">
        <v>1.25</v>
      </c>
      <c r="X18" s="12" t="n">
        <v>2.0</v>
      </c>
      <c r="Y18" s="12" t="n">
        <v>5.5</v>
      </c>
      <c r="Z18" s="12" t="n">
        <v>5.0</v>
      </c>
      <c r="AA18" s="12" t="n">
        <v>50.5</v>
      </c>
      <c r="AB18" s="12" t="n">
        <v>43.5</v>
      </c>
      <c r="AC18" s="12" t="n">
        <v>116.25</v>
      </c>
      <c r="AD18" s="12" t="n">
        <v>46.25</v>
      </c>
      <c r="AE18" s="12" t="n">
        <v>17.0</v>
      </c>
      <c r="AF18" s="12" t="n">
        <v>23.0</v>
      </c>
      <c r="AG18" s="12" t="n">
        <v>4.5</v>
      </c>
      <c r="AH18" s="12" t="n">
        <v>10.5</v>
      </c>
      <c r="AI18" s="12" t="n">
        <v>12.25</v>
      </c>
      <c r="AJ18" s="12" t="n">
        <v>2.25</v>
      </c>
      <c r="AK18" s="12" t="n">
        <v>12.0</v>
      </c>
      <c r="AL18" s="12" t="n">
        <v>16.75</v>
      </c>
      <c r="AM18" s="12" t="n">
        <v>1.0</v>
      </c>
      <c r="AN18" s="12" t="n">
        <v>10.75</v>
      </c>
      <c r="AO18" s="12" t="n">
        <v>3.0</v>
      </c>
      <c r="AP18" s="12" t="n">
        <v>4.0</v>
      </c>
      <c r="AQ18" s="12" t="n">
        <v>4.25</v>
      </c>
      <c r="AR18" s="12" t="n">
        <v>4.25</v>
      </c>
      <c r="AS18" s="12" t="n">
        <v>12.75</v>
      </c>
      <c r="AT18" s="13" t="n">
        <v>973.0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8.75</v>
      </c>
      <c r="C19" s="12" t="n">
        <v>16.75</v>
      </c>
      <c r="D19" s="12" t="n">
        <v>7.25</v>
      </c>
      <c r="E19" s="12" t="n">
        <v>8.25</v>
      </c>
      <c r="F19" s="12" t="n">
        <v>75.5</v>
      </c>
      <c r="G19" s="12" t="n">
        <v>10.0</v>
      </c>
      <c r="H19" s="12" t="n">
        <v>17.5</v>
      </c>
      <c r="I19" s="12" t="n">
        <v>19.0</v>
      </c>
      <c r="J19" s="12" t="n">
        <v>32.75</v>
      </c>
      <c r="K19" s="12" t="n">
        <v>28.75</v>
      </c>
      <c r="L19" s="12" t="n">
        <v>37.0</v>
      </c>
      <c r="M19" s="12" t="n">
        <v>135.5</v>
      </c>
      <c r="N19" s="12" t="n">
        <v>32.25</v>
      </c>
      <c r="O19" s="12" t="n">
        <v>65.75</v>
      </c>
      <c r="P19" s="12" t="n">
        <v>63.0</v>
      </c>
      <c r="Q19" s="12" t="n">
        <v>27.5</v>
      </c>
      <c r="R19" s="12" t="n">
        <v>7.75</v>
      </c>
      <c r="S19" s="12" t="n">
        <v>81.5</v>
      </c>
      <c r="T19" s="12" t="n">
        <v>7.0</v>
      </c>
      <c r="U19" s="12" t="n">
        <v>2.75</v>
      </c>
      <c r="V19" s="12" t="n">
        <v>5.0</v>
      </c>
      <c r="W19" s="12" t="n">
        <v>1.25</v>
      </c>
      <c r="X19" s="12" t="n">
        <v>0.5</v>
      </c>
      <c r="Y19" s="12" t="n">
        <v>5.5</v>
      </c>
      <c r="Z19" s="12" t="n">
        <v>6.0</v>
      </c>
      <c r="AA19" s="12" t="n">
        <v>96.5</v>
      </c>
      <c r="AB19" s="12" t="n">
        <v>65.0</v>
      </c>
      <c r="AC19" s="12" t="n">
        <v>188.0</v>
      </c>
      <c r="AD19" s="12" t="n">
        <v>73.25</v>
      </c>
      <c r="AE19" s="12" t="n">
        <v>16.5</v>
      </c>
      <c r="AF19" s="12" t="n">
        <v>13.75</v>
      </c>
      <c r="AG19" s="12" t="n">
        <v>7.5</v>
      </c>
      <c r="AH19" s="12" t="n">
        <v>10.0</v>
      </c>
      <c r="AI19" s="12" t="n">
        <v>18.75</v>
      </c>
      <c r="AJ19" s="12" t="n">
        <v>4.0</v>
      </c>
      <c r="AK19" s="12" t="n">
        <v>10.25</v>
      </c>
      <c r="AL19" s="12" t="n">
        <v>18.75</v>
      </c>
      <c r="AM19" s="12" t="n">
        <v>0.75</v>
      </c>
      <c r="AN19" s="12" t="n">
        <v>5.5</v>
      </c>
      <c r="AO19" s="12" t="n">
        <v>4.75</v>
      </c>
      <c r="AP19" s="12" t="n">
        <v>3.0</v>
      </c>
      <c r="AQ19" s="12" t="n">
        <v>15.0</v>
      </c>
      <c r="AR19" s="12" t="n">
        <v>3.75</v>
      </c>
      <c r="AS19" s="12" t="n">
        <v>7.5</v>
      </c>
      <c r="AT19" s="13" t="n">
        <v>1265.25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17.25</v>
      </c>
      <c r="C20" s="12" t="n">
        <v>34.25</v>
      </c>
      <c r="D20" s="12" t="n">
        <v>20.25</v>
      </c>
      <c r="E20" s="12" t="n">
        <v>21.75</v>
      </c>
      <c r="F20" s="12" t="n">
        <v>266.5</v>
      </c>
      <c r="G20" s="12" t="n">
        <v>27.75</v>
      </c>
      <c r="H20" s="12" t="n">
        <v>41.5</v>
      </c>
      <c r="I20" s="12" t="n">
        <v>59.25</v>
      </c>
      <c r="J20" s="12" t="n">
        <v>71.0</v>
      </c>
      <c r="K20" s="12" t="n">
        <v>53.5</v>
      </c>
      <c r="L20" s="12" t="n">
        <v>74.75</v>
      </c>
      <c r="M20" s="12" t="n">
        <v>365.0</v>
      </c>
      <c r="N20" s="12" t="n">
        <v>40.75</v>
      </c>
      <c r="O20" s="12" t="n">
        <v>99.0</v>
      </c>
      <c r="P20" s="12" t="n">
        <v>118.75</v>
      </c>
      <c r="Q20" s="12" t="n">
        <v>76.5</v>
      </c>
      <c r="R20" s="12" t="n">
        <v>90.5</v>
      </c>
      <c r="S20" s="12" t="n">
        <v>19.75</v>
      </c>
      <c r="T20" s="12" t="n">
        <v>12.5</v>
      </c>
      <c r="U20" s="12" t="n">
        <v>11.5</v>
      </c>
      <c r="V20" s="12" t="n">
        <v>11.75</v>
      </c>
      <c r="W20" s="12" t="n">
        <v>6.5</v>
      </c>
      <c r="X20" s="12" t="n">
        <v>6.5</v>
      </c>
      <c r="Y20" s="12" t="n">
        <v>20.75</v>
      </c>
      <c r="Z20" s="12" t="n">
        <v>16.25</v>
      </c>
      <c r="AA20" s="12" t="n">
        <v>234.0</v>
      </c>
      <c r="AB20" s="12" t="n">
        <v>133.75</v>
      </c>
      <c r="AC20" s="12" t="n">
        <v>389.5</v>
      </c>
      <c r="AD20" s="12" t="n">
        <v>135.25</v>
      </c>
      <c r="AE20" s="12" t="n">
        <v>35.0</v>
      </c>
      <c r="AF20" s="12" t="n">
        <v>28.0</v>
      </c>
      <c r="AG20" s="12" t="n">
        <v>12.25</v>
      </c>
      <c r="AH20" s="12" t="n">
        <v>24.0</v>
      </c>
      <c r="AI20" s="12" t="n">
        <v>32.5</v>
      </c>
      <c r="AJ20" s="12" t="n">
        <v>7.25</v>
      </c>
      <c r="AK20" s="12" t="n">
        <v>18.75</v>
      </c>
      <c r="AL20" s="12" t="n">
        <v>52.5</v>
      </c>
      <c r="AM20" s="12" t="n">
        <v>3.5</v>
      </c>
      <c r="AN20" s="12" t="n">
        <v>20.0</v>
      </c>
      <c r="AO20" s="12" t="n">
        <v>4.25</v>
      </c>
      <c r="AP20" s="12" t="n">
        <v>2.5</v>
      </c>
      <c r="AQ20" s="12" t="n">
        <v>31.75</v>
      </c>
      <c r="AR20" s="12" t="n">
        <v>4.5</v>
      </c>
      <c r="AS20" s="12" t="n">
        <v>19.25</v>
      </c>
      <c r="AT20" s="13" t="n">
        <v>2772.25</v>
      </c>
      <c r="AU20" s="14"/>
      <c r="AW20" s="18"/>
      <c r="AX20" s="15"/>
    </row>
    <row r="21" spans="1:57">
      <c r="A21" s="1" t="s">
        <v>18</v>
      </c>
      <c r="B21" s="12" t="n">
        <v>16.25</v>
      </c>
      <c r="C21" s="12" t="n">
        <v>21.5</v>
      </c>
      <c r="D21" s="12" t="n">
        <v>8.75</v>
      </c>
      <c r="E21" s="12" t="n">
        <v>8.25</v>
      </c>
      <c r="F21" s="12" t="n">
        <v>66.25</v>
      </c>
      <c r="G21" s="12" t="n">
        <v>10.75</v>
      </c>
      <c r="H21" s="12" t="n">
        <v>43.0</v>
      </c>
      <c r="I21" s="12" t="n">
        <v>36.25</v>
      </c>
      <c r="J21" s="12" t="n">
        <v>53.5</v>
      </c>
      <c r="K21" s="12" t="n">
        <v>7.25</v>
      </c>
      <c r="L21" s="12" t="n">
        <v>27.25</v>
      </c>
      <c r="M21" s="12" t="n">
        <v>78.0</v>
      </c>
      <c r="N21" s="12" t="n">
        <v>13.25</v>
      </c>
      <c r="O21" s="12" t="n">
        <v>12.0</v>
      </c>
      <c r="P21" s="12" t="n">
        <v>9.25</v>
      </c>
      <c r="Q21" s="12" t="n">
        <v>6.0</v>
      </c>
      <c r="R21" s="12" t="n">
        <v>6.0</v>
      </c>
      <c r="S21" s="12" t="n">
        <v>16.25</v>
      </c>
      <c r="T21" s="12" t="n">
        <v>7.75</v>
      </c>
      <c r="U21" s="12" t="n">
        <v>47.75</v>
      </c>
      <c r="V21" s="12" t="n">
        <v>140.25</v>
      </c>
      <c r="W21" s="12" t="n">
        <v>46.75</v>
      </c>
      <c r="X21" s="12" t="n">
        <v>21.0</v>
      </c>
      <c r="Y21" s="12" t="n">
        <v>53.5</v>
      </c>
      <c r="Z21" s="12" t="n">
        <v>8.5</v>
      </c>
      <c r="AA21" s="12" t="n">
        <v>135.75</v>
      </c>
      <c r="AB21" s="12" t="n">
        <v>83.25</v>
      </c>
      <c r="AC21" s="12" t="n">
        <v>236.75</v>
      </c>
      <c r="AD21" s="12" t="n">
        <v>130.0</v>
      </c>
      <c r="AE21" s="12" t="n">
        <v>32.0</v>
      </c>
      <c r="AF21" s="12" t="n">
        <v>31.75</v>
      </c>
      <c r="AG21" s="12" t="n">
        <v>16.25</v>
      </c>
      <c r="AH21" s="12" t="n">
        <v>28.25</v>
      </c>
      <c r="AI21" s="12" t="n">
        <v>23.0</v>
      </c>
      <c r="AJ21" s="12" t="n">
        <v>6.25</v>
      </c>
      <c r="AK21" s="12" t="n">
        <v>4.25</v>
      </c>
      <c r="AL21" s="12" t="n">
        <v>5.25</v>
      </c>
      <c r="AM21" s="12" t="n">
        <v>16.5</v>
      </c>
      <c r="AN21" s="12" t="n">
        <v>174.25</v>
      </c>
      <c r="AO21" s="12" t="n">
        <v>6.0</v>
      </c>
      <c r="AP21" s="12" t="n">
        <v>9.25</v>
      </c>
      <c r="AQ21" s="12" t="n">
        <v>44.25</v>
      </c>
      <c r="AR21" s="12" t="n">
        <v>13.5</v>
      </c>
      <c r="AS21" s="12" t="n">
        <v>5.0</v>
      </c>
      <c r="AT21" s="13" t="n">
        <v>1766.75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3.75</v>
      </c>
      <c r="C22" s="12" t="n">
        <v>7.0</v>
      </c>
      <c r="D22" s="12" t="n">
        <v>5.75</v>
      </c>
      <c r="E22" s="12" t="n">
        <v>7.5</v>
      </c>
      <c r="F22" s="12" t="n">
        <v>81.5</v>
      </c>
      <c r="G22" s="12" t="n">
        <v>10.75</v>
      </c>
      <c r="H22" s="12" t="n">
        <v>30.75</v>
      </c>
      <c r="I22" s="12" t="n">
        <v>37.75</v>
      </c>
      <c r="J22" s="12" t="n">
        <v>31.75</v>
      </c>
      <c r="K22" s="12" t="n">
        <v>7.75</v>
      </c>
      <c r="L22" s="12" t="n">
        <v>17.5</v>
      </c>
      <c r="M22" s="12" t="n">
        <v>102.25</v>
      </c>
      <c r="N22" s="12" t="n">
        <v>4.75</v>
      </c>
      <c r="O22" s="12" t="n">
        <v>6.75</v>
      </c>
      <c r="P22" s="12" t="n">
        <v>6.0</v>
      </c>
      <c r="Q22" s="12" t="n">
        <v>2.0</v>
      </c>
      <c r="R22" s="12" t="n">
        <v>3.5</v>
      </c>
      <c r="S22" s="12" t="n">
        <v>11.75</v>
      </c>
      <c r="T22" s="12" t="n">
        <v>44.0</v>
      </c>
      <c r="U22" s="12" t="n">
        <v>10.0</v>
      </c>
      <c r="V22" s="12" t="n">
        <v>78.75</v>
      </c>
      <c r="W22" s="12" t="n">
        <v>21.0</v>
      </c>
      <c r="X22" s="12" t="n">
        <v>15.0</v>
      </c>
      <c r="Y22" s="12" t="n">
        <v>80.0</v>
      </c>
      <c r="Z22" s="12" t="n">
        <v>6.25</v>
      </c>
      <c r="AA22" s="12" t="n">
        <v>201.0</v>
      </c>
      <c r="AB22" s="12" t="n">
        <v>112.0</v>
      </c>
      <c r="AC22" s="12" t="n">
        <v>298.5</v>
      </c>
      <c r="AD22" s="12" t="n">
        <v>144.25</v>
      </c>
      <c r="AE22" s="12" t="n">
        <v>34.75</v>
      </c>
      <c r="AF22" s="12" t="n">
        <v>25.75</v>
      </c>
      <c r="AG22" s="12" t="n">
        <v>9.25</v>
      </c>
      <c r="AH22" s="12" t="n">
        <v>12.0</v>
      </c>
      <c r="AI22" s="12" t="n">
        <v>23.0</v>
      </c>
      <c r="AJ22" s="12" t="n">
        <v>8.0</v>
      </c>
      <c r="AK22" s="12" t="n">
        <v>2.25</v>
      </c>
      <c r="AL22" s="12" t="n">
        <v>3.75</v>
      </c>
      <c r="AM22" s="12" t="n">
        <v>6.25</v>
      </c>
      <c r="AN22" s="12" t="n">
        <v>62.75</v>
      </c>
      <c r="AO22" s="12" t="n">
        <v>7.25</v>
      </c>
      <c r="AP22" s="12" t="n">
        <v>6.25</v>
      </c>
      <c r="AQ22" s="12" t="n">
        <v>78.25</v>
      </c>
      <c r="AR22" s="12" t="n">
        <v>9.25</v>
      </c>
      <c r="AS22" s="12" t="n">
        <v>2.25</v>
      </c>
      <c r="AT22" s="13" t="n">
        <v>1680.5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14.0</v>
      </c>
      <c r="C23" s="12" t="n">
        <v>19.0</v>
      </c>
      <c r="D23" s="12" t="n">
        <v>13.5</v>
      </c>
      <c r="E23" s="12" t="n">
        <v>12.5</v>
      </c>
      <c r="F23" s="12" t="n">
        <v>124.75</v>
      </c>
      <c r="G23" s="12" t="n">
        <v>15.0</v>
      </c>
      <c r="H23" s="12" t="n">
        <v>44.25</v>
      </c>
      <c r="I23" s="12" t="n">
        <v>50.5</v>
      </c>
      <c r="J23" s="12" t="n">
        <v>50.75</v>
      </c>
      <c r="K23" s="12" t="n">
        <v>12.25</v>
      </c>
      <c r="L23" s="12" t="n">
        <v>27.25</v>
      </c>
      <c r="M23" s="12" t="n">
        <v>120.5</v>
      </c>
      <c r="N23" s="12" t="n">
        <v>6.0</v>
      </c>
      <c r="O23" s="12" t="n">
        <v>5.0</v>
      </c>
      <c r="P23" s="12" t="n">
        <v>7.75</v>
      </c>
      <c r="Q23" s="12" t="n">
        <v>5.5</v>
      </c>
      <c r="R23" s="12" t="n">
        <v>6.25</v>
      </c>
      <c r="S23" s="12" t="n">
        <v>13.25</v>
      </c>
      <c r="T23" s="12" t="n">
        <v>162.0</v>
      </c>
      <c r="U23" s="12" t="n">
        <v>76.25</v>
      </c>
      <c r="V23" s="12" t="n">
        <v>12.5</v>
      </c>
      <c r="W23" s="12" t="n">
        <v>40.75</v>
      </c>
      <c r="X23" s="12" t="n">
        <v>22.0</v>
      </c>
      <c r="Y23" s="12" t="n">
        <v>97.5</v>
      </c>
      <c r="Z23" s="12" t="n">
        <v>13.0</v>
      </c>
      <c r="AA23" s="12" t="n">
        <v>244.0</v>
      </c>
      <c r="AB23" s="12" t="n">
        <v>151.25</v>
      </c>
      <c r="AC23" s="12" t="n">
        <v>323.25</v>
      </c>
      <c r="AD23" s="12" t="n">
        <v>174.5</v>
      </c>
      <c r="AE23" s="12" t="n">
        <v>48.25</v>
      </c>
      <c r="AF23" s="12" t="n">
        <v>31.5</v>
      </c>
      <c r="AG23" s="12" t="n">
        <v>12.75</v>
      </c>
      <c r="AH23" s="12" t="n">
        <v>13.0</v>
      </c>
      <c r="AI23" s="12" t="n">
        <v>24.5</v>
      </c>
      <c r="AJ23" s="12" t="n">
        <v>7.0</v>
      </c>
      <c r="AK23" s="12" t="n">
        <v>3.25</v>
      </c>
      <c r="AL23" s="12" t="n">
        <v>4.75</v>
      </c>
      <c r="AM23" s="12" t="n">
        <v>15.5</v>
      </c>
      <c r="AN23" s="12" t="n">
        <v>100.75</v>
      </c>
      <c r="AO23" s="12" t="n">
        <v>6.5</v>
      </c>
      <c r="AP23" s="12" t="n">
        <v>6.25</v>
      </c>
      <c r="AQ23" s="12" t="n">
        <v>79.75</v>
      </c>
      <c r="AR23" s="12" t="n">
        <v>11.5</v>
      </c>
      <c r="AS23" s="12" t="n">
        <v>1.5</v>
      </c>
      <c r="AT23" s="13" t="n">
        <v>2231.75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8.5</v>
      </c>
      <c r="C24" s="12" t="n">
        <v>4.75</v>
      </c>
      <c r="D24" s="12" t="n">
        <v>8.25</v>
      </c>
      <c r="E24" s="12" t="n">
        <v>4.75</v>
      </c>
      <c r="F24" s="12" t="n">
        <v>65.5</v>
      </c>
      <c r="G24" s="12" t="n">
        <v>7.5</v>
      </c>
      <c r="H24" s="12" t="n">
        <v>15.5</v>
      </c>
      <c r="I24" s="12" t="n">
        <v>28.0</v>
      </c>
      <c r="J24" s="12" t="n">
        <v>20.75</v>
      </c>
      <c r="K24" s="12" t="n">
        <v>3.25</v>
      </c>
      <c r="L24" s="12" t="n">
        <v>12.5</v>
      </c>
      <c r="M24" s="12" t="n">
        <v>77.75</v>
      </c>
      <c r="N24" s="12" t="n">
        <v>4.0</v>
      </c>
      <c r="O24" s="12" t="n">
        <v>3.25</v>
      </c>
      <c r="P24" s="12" t="n">
        <v>3.5</v>
      </c>
      <c r="Q24" s="12" t="n">
        <v>0.75</v>
      </c>
      <c r="R24" s="12" t="n">
        <v>1.75</v>
      </c>
      <c r="S24" s="12" t="n">
        <v>6.75</v>
      </c>
      <c r="T24" s="12" t="n">
        <v>57.75</v>
      </c>
      <c r="U24" s="12" t="n">
        <v>21.75</v>
      </c>
      <c r="V24" s="12" t="n">
        <v>39.5</v>
      </c>
      <c r="W24" s="12" t="n">
        <v>5.75</v>
      </c>
      <c r="X24" s="12" t="n">
        <v>9.0</v>
      </c>
      <c r="Y24" s="12" t="n">
        <v>68.5</v>
      </c>
      <c r="Z24" s="12" t="n">
        <v>3.5</v>
      </c>
      <c r="AA24" s="12" t="n">
        <v>150.75</v>
      </c>
      <c r="AB24" s="12" t="n">
        <v>81.0</v>
      </c>
      <c r="AC24" s="12" t="n">
        <v>192.25</v>
      </c>
      <c r="AD24" s="12" t="n">
        <v>99.5</v>
      </c>
      <c r="AE24" s="12" t="n">
        <v>25.5</v>
      </c>
      <c r="AF24" s="12" t="n">
        <v>23.5</v>
      </c>
      <c r="AG24" s="12" t="n">
        <v>7.0</v>
      </c>
      <c r="AH24" s="12" t="n">
        <v>7.0</v>
      </c>
      <c r="AI24" s="12" t="n">
        <v>9.75</v>
      </c>
      <c r="AJ24" s="12" t="n">
        <v>2.25</v>
      </c>
      <c r="AK24" s="12" t="n">
        <v>0.75</v>
      </c>
      <c r="AL24" s="12" t="n">
        <v>2.0</v>
      </c>
      <c r="AM24" s="12" t="n">
        <v>4.0</v>
      </c>
      <c r="AN24" s="12" t="n">
        <v>23.75</v>
      </c>
      <c r="AO24" s="12" t="n">
        <v>2.5</v>
      </c>
      <c r="AP24" s="12" t="n">
        <v>1.25</v>
      </c>
      <c r="AQ24" s="12" t="n">
        <v>43.0</v>
      </c>
      <c r="AR24" s="12" t="n">
        <v>8.0</v>
      </c>
      <c r="AS24" s="12" t="n">
        <v>0.5</v>
      </c>
      <c r="AT24" s="13" t="n">
        <v>1167.0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3.0</v>
      </c>
      <c r="C25" s="12" t="n">
        <v>3.25</v>
      </c>
      <c r="D25" s="12" t="n">
        <v>5.5</v>
      </c>
      <c r="E25" s="12" t="n">
        <v>6.5</v>
      </c>
      <c r="F25" s="12" t="n">
        <v>56.75</v>
      </c>
      <c r="G25" s="12" t="n">
        <v>3.0</v>
      </c>
      <c r="H25" s="12" t="n">
        <v>18.0</v>
      </c>
      <c r="I25" s="12" t="n">
        <v>22.5</v>
      </c>
      <c r="J25" s="12" t="n">
        <v>16.5</v>
      </c>
      <c r="K25" s="12" t="n">
        <v>3.25</v>
      </c>
      <c r="L25" s="12" t="n">
        <v>11.25</v>
      </c>
      <c r="M25" s="12" t="n">
        <v>85.25</v>
      </c>
      <c r="N25" s="12" t="n">
        <v>2.0</v>
      </c>
      <c r="O25" s="12" t="n">
        <v>1.5</v>
      </c>
      <c r="P25" s="12" t="n">
        <v>1.25</v>
      </c>
      <c r="Q25" s="12" t="n">
        <v>1.25</v>
      </c>
      <c r="R25" s="12" t="n">
        <v>0.5</v>
      </c>
      <c r="S25" s="12" t="n">
        <v>2.75</v>
      </c>
      <c r="T25" s="12" t="n">
        <v>20.25</v>
      </c>
      <c r="U25" s="12" t="n">
        <v>12.0</v>
      </c>
      <c r="V25" s="12" t="n">
        <v>24.0</v>
      </c>
      <c r="W25" s="12" t="n">
        <v>8.75</v>
      </c>
      <c r="X25" s="12" t="n">
        <v>3.75</v>
      </c>
      <c r="Y25" s="12" t="n">
        <v>65.0</v>
      </c>
      <c r="Z25" s="12" t="n">
        <v>2.75</v>
      </c>
      <c r="AA25" s="12" t="n">
        <v>121.5</v>
      </c>
      <c r="AB25" s="12" t="n">
        <v>68.25</v>
      </c>
      <c r="AC25" s="12" t="n">
        <v>162.0</v>
      </c>
      <c r="AD25" s="12" t="n">
        <v>80.75</v>
      </c>
      <c r="AE25" s="12" t="n">
        <v>22.25</v>
      </c>
      <c r="AF25" s="12" t="n">
        <v>13.75</v>
      </c>
      <c r="AG25" s="12" t="n">
        <v>6.75</v>
      </c>
      <c r="AH25" s="12" t="n">
        <v>6.5</v>
      </c>
      <c r="AI25" s="12" t="n">
        <v>9.0</v>
      </c>
      <c r="AJ25" s="12" t="n">
        <v>1.0</v>
      </c>
      <c r="AK25" s="12" t="n">
        <v>2.0</v>
      </c>
      <c r="AL25" s="12" t="n">
        <v>1.25</v>
      </c>
      <c r="AM25" s="12" t="n">
        <v>3.0</v>
      </c>
      <c r="AN25" s="12" t="n">
        <v>13.5</v>
      </c>
      <c r="AO25" s="12" t="n">
        <v>2.5</v>
      </c>
      <c r="AP25" s="12" t="n">
        <v>1.75</v>
      </c>
      <c r="AQ25" s="12" t="n">
        <v>31.5</v>
      </c>
      <c r="AR25" s="12" t="n">
        <v>5.5</v>
      </c>
      <c r="AS25" s="12" t="n">
        <v>1.25</v>
      </c>
      <c r="AT25" s="13" t="n">
        <v>934.5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12.75</v>
      </c>
      <c r="C26" s="12" t="n">
        <v>19.0</v>
      </c>
      <c r="D26" s="12" t="n">
        <v>27.0</v>
      </c>
      <c r="E26" s="12" t="n">
        <v>15.0</v>
      </c>
      <c r="F26" s="12" t="n">
        <v>52.25</v>
      </c>
      <c r="G26" s="12" t="n">
        <v>13.75</v>
      </c>
      <c r="H26" s="12" t="n">
        <v>44.0</v>
      </c>
      <c r="I26" s="12" t="n">
        <v>78.0</v>
      </c>
      <c r="J26" s="12" t="n">
        <v>60.0</v>
      </c>
      <c r="K26" s="12" t="n">
        <v>13.75</v>
      </c>
      <c r="L26" s="12" t="n">
        <v>34.5</v>
      </c>
      <c r="M26" s="12" t="n">
        <v>117.0</v>
      </c>
      <c r="N26" s="12" t="n">
        <v>13.75</v>
      </c>
      <c r="O26" s="12" t="n">
        <v>8.5</v>
      </c>
      <c r="P26" s="12" t="n">
        <v>5.75</v>
      </c>
      <c r="Q26" s="12" t="n">
        <v>5.0</v>
      </c>
      <c r="R26" s="12" t="n">
        <v>5.75</v>
      </c>
      <c r="S26" s="12" t="n">
        <v>19.5</v>
      </c>
      <c r="T26" s="12" t="n">
        <v>41.5</v>
      </c>
      <c r="U26" s="12" t="n">
        <v>67.25</v>
      </c>
      <c r="V26" s="12" t="n">
        <v>105.0</v>
      </c>
      <c r="W26" s="12" t="n">
        <v>72.25</v>
      </c>
      <c r="X26" s="12" t="n">
        <v>64.75</v>
      </c>
      <c r="Y26" s="12" t="n">
        <v>11.5</v>
      </c>
      <c r="Z26" s="12" t="n">
        <v>20.75</v>
      </c>
      <c r="AA26" s="12" t="n">
        <v>307.5</v>
      </c>
      <c r="AB26" s="12" t="n">
        <v>221.75</v>
      </c>
      <c r="AC26" s="12" t="n">
        <v>458.0</v>
      </c>
      <c r="AD26" s="12" t="n">
        <v>314.25</v>
      </c>
      <c r="AE26" s="12" t="n">
        <v>148.25</v>
      </c>
      <c r="AF26" s="12" t="n">
        <v>98.25</v>
      </c>
      <c r="AG26" s="12" t="n">
        <v>34.5</v>
      </c>
      <c r="AH26" s="12" t="n">
        <v>17.75</v>
      </c>
      <c r="AI26" s="12" t="n">
        <v>19.25</v>
      </c>
      <c r="AJ26" s="12" t="n">
        <v>2.0</v>
      </c>
      <c r="AK26" s="12" t="n">
        <v>5.5</v>
      </c>
      <c r="AL26" s="12" t="n">
        <v>6.0</v>
      </c>
      <c r="AM26" s="12" t="n">
        <v>16.0</v>
      </c>
      <c r="AN26" s="12" t="n">
        <v>24.25</v>
      </c>
      <c r="AO26" s="12" t="n">
        <v>4.0</v>
      </c>
      <c r="AP26" s="12" t="n">
        <v>4.25</v>
      </c>
      <c r="AQ26" s="12" t="n">
        <v>64.25</v>
      </c>
      <c r="AR26" s="12" t="n">
        <v>25.0</v>
      </c>
      <c r="AS26" s="12" t="n">
        <v>3.25</v>
      </c>
      <c r="AT26" s="13" t="n">
        <v>2702.25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17.75</v>
      </c>
      <c r="C27" s="12" t="n">
        <v>23.25</v>
      </c>
      <c r="D27" s="12" t="n">
        <v>8.0</v>
      </c>
      <c r="E27" s="12" t="n">
        <v>13.25</v>
      </c>
      <c r="F27" s="12" t="n">
        <v>61.0</v>
      </c>
      <c r="G27" s="12" t="n">
        <v>26.0</v>
      </c>
      <c r="H27" s="12" t="n">
        <v>38.5</v>
      </c>
      <c r="I27" s="12" t="n">
        <v>33.75</v>
      </c>
      <c r="J27" s="12" t="n">
        <v>58.75</v>
      </c>
      <c r="K27" s="12" t="n">
        <v>15.25</v>
      </c>
      <c r="L27" s="12" t="n">
        <v>64.5</v>
      </c>
      <c r="M27" s="12" t="n">
        <v>82.0</v>
      </c>
      <c r="N27" s="12" t="n">
        <v>23.75</v>
      </c>
      <c r="O27" s="12" t="n">
        <v>28.75</v>
      </c>
      <c r="P27" s="12" t="n">
        <v>18.25</v>
      </c>
      <c r="Q27" s="12" t="n">
        <v>5.75</v>
      </c>
      <c r="R27" s="12" t="n">
        <v>6.25</v>
      </c>
      <c r="S27" s="12" t="n">
        <v>9.25</v>
      </c>
      <c r="T27" s="12" t="n">
        <v>4.25</v>
      </c>
      <c r="U27" s="12" t="n">
        <v>3.75</v>
      </c>
      <c r="V27" s="12" t="n">
        <v>10.25</v>
      </c>
      <c r="W27" s="12" t="n">
        <v>4.25</v>
      </c>
      <c r="X27" s="12" t="n">
        <v>3.75</v>
      </c>
      <c r="Y27" s="12" t="n">
        <v>15.25</v>
      </c>
      <c r="Z27" s="12" t="n">
        <v>7.0</v>
      </c>
      <c r="AA27" s="12" t="n">
        <v>332.75</v>
      </c>
      <c r="AB27" s="12" t="n">
        <v>288.75</v>
      </c>
      <c r="AC27" s="12" t="n">
        <v>659.0</v>
      </c>
      <c r="AD27" s="12" t="n">
        <v>316.0</v>
      </c>
      <c r="AE27" s="12" t="n">
        <v>164.75</v>
      </c>
      <c r="AF27" s="12" t="n">
        <v>111.5</v>
      </c>
      <c r="AG27" s="12" t="n">
        <v>25.75</v>
      </c>
      <c r="AH27" s="12" t="n">
        <v>37.0</v>
      </c>
      <c r="AI27" s="12" t="n">
        <v>22.75</v>
      </c>
      <c r="AJ27" s="12" t="n">
        <v>7.0</v>
      </c>
      <c r="AK27" s="12" t="n">
        <v>4.5</v>
      </c>
      <c r="AL27" s="12" t="n">
        <v>15.25</v>
      </c>
      <c r="AM27" s="12" t="n">
        <v>1.5</v>
      </c>
      <c r="AN27" s="12" t="n">
        <v>22.5</v>
      </c>
      <c r="AO27" s="12" t="n">
        <v>5.25</v>
      </c>
      <c r="AP27" s="12" t="n">
        <v>9.0</v>
      </c>
      <c r="AQ27" s="12" t="n">
        <v>26.75</v>
      </c>
      <c r="AR27" s="12" t="n">
        <v>10.5</v>
      </c>
      <c r="AS27" s="12" t="n">
        <v>4.5</v>
      </c>
      <c r="AT27" s="13" t="n">
        <v>2647.5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111.75</v>
      </c>
      <c r="C28" s="12" t="n">
        <v>267.5</v>
      </c>
      <c r="D28" s="12" t="n">
        <v>156.75</v>
      </c>
      <c r="E28" s="12" t="n">
        <v>246.75</v>
      </c>
      <c r="F28" s="12" t="n">
        <v>740.5</v>
      </c>
      <c r="G28" s="12" t="n">
        <v>241.5</v>
      </c>
      <c r="H28" s="12" t="n">
        <v>366.5</v>
      </c>
      <c r="I28" s="12" t="n">
        <v>336.75</v>
      </c>
      <c r="J28" s="12" t="n">
        <v>360.25</v>
      </c>
      <c r="K28" s="12" t="n">
        <v>247.25</v>
      </c>
      <c r="L28" s="12" t="n">
        <v>309.0</v>
      </c>
      <c r="M28" s="12" t="n">
        <v>358.25</v>
      </c>
      <c r="N28" s="12" t="n">
        <v>178.5</v>
      </c>
      <c r="O28" s="12" t="n">
        <v>163.5</v>
      </c>
      <c r="P28" s="12" t="n">
        <v>132.75</v>
      </c>
      <c r="Q28" s="12" t="n">
        <v>62.5</v>
      </c>
      <c r="R28" s="12" t="n">
        <v>119.25</v>
      </c>
      <c r="S28" s="12" t="n">
        <v>282.75</v>
      </c>
      <c r="T28" s="12" t="n">
        <v>174.25</v>
      </c>
      <c r="U28" s="12" t="n">
        <v>259.75</v>
      </c>
      <c r="V28" s="12" t="n">
        <v>334.0</v>
      </c>
      <c r="W28" s="12" t="n">
        <v>184.75</v>
      </c>
      <c r="X28" s="12" t="n">
        <v>133.0</v>
      </c>
      <c r="Y28" s="12" t="n">
        <v>389.5</v>
      </c>
      <c r="Z28" s="12" t="n">
        <v>437.0</v>
      </c>
      <c r="AA28" s="12" t="n">
        <v>62.25</v>
      </c>
      <c r="AB28" s="12" t="n">
        <v>30.75</v>
      </c>
      <c r="AC28" s="12" t="n">
        <v>291.75</v>
      </c>
      <c r="AD28" s="12" t="n">
        <v>164.75</v>
      </c>
      <c r="AE28" s="12" t="n">
        <v>416.75</v>
      </c>
      <c r="AF28" s="12" t="n">
        <v>501.75</v>
      </c>
      <c r="AG28" s="12" t="n">
        <v>266.5</v>
      </c>
      <c r="AH28" s="12" t="n">
        <v>389.5</v>
      </c>
      <c r="AI28" s="12" t="n">
        <v>270.5</v>
      </c>
      <c r="AJ28" s="12" t="n">
        <v>106.5</v>
      </c>
      <c r="AK28" s="12" t="n">
        <v>105.25</v>
      </c>
      <c r="AL28" s="12" t="n">
        <v>415.5</v>
      </c>
      <c r="AM28" s="12" t="n">
        <v>78.5</v>
      </c>
      <c r="AN28" s="12" t="n">
        <v>145.25</v>
      </c>
      <c r="AO28" s="12" t="n">
        <v>79.25</v>
      </c>
      <c r="AP28" s="12" t="n">
        <v>93.75</v>
      </c>
      <c r="AQ28" s="12" t="n">
        <v>462.25</v>
      </c>
      <c r="AR28" s="12" t="n">
        <v>239.25</v>
      </c>
      <c r="AS28" s="12" t="n">
        <v>111.0</v>
      </c>
      <c r="AT28" s="13" t="n">
        <v>10825.25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96.5</v>
      </c>
      <c r="C29" s="12" t="n">
        <v>203.25</v>
      </c>
      <c r="D29" s="12" t="n">
        <v>103.25</v>
      </c>
      <c r="E29" s="12" t="n">
        <v>155.25</v>
      </c>
      <c r="F29" s="12" t="n">
        <v>385.0</v>
      </c>
      <c r="G29" s="12" t="n">
        <v>167.75</v>
      </c>
      <c r="H29" s="12" t="n">
        <v>270.5</v>
      </c>
      <c r="I29" s="12" t="n">
        <v>245.25</v>
      </c>
      <c r="J29" s="12" t="n">
        <v>257.25</v>
      </c>
      <c r="K29" s="12" t="n">
        <v>214.25</v>
      </c>
      <c r="L29" s="12" t="n">
        <v>250.25</v>
      </c>
      <c r="M29" s="12" t="n">
        <v>194.5</v>
      </c>
      <c r="N29" s="12" t="n">
        <v>135.25</v>
      </c>
      <c r="O29" s="12" t="n">
        <v>125.0</v>
      </c>
      <c r="P29" s="12" t="n">
        <v>71.5</v>
      </c>
      <c r="Q29" s="12" t="n">
        <v>53.0</v>
      </c>
      <c r="R29" s="12" t="n">
        <v>91.75</v>
      </c>
      <c r="S29" s="12" t="n">
        <v>140.5</v>
      </c>
      <c r="T29" s="12" t="n">
        <v>100.5</v>
      </c>
      <c r="U29" s="12" t="n">
        <v>132.0</v>
      </c>
      <c r="V29" s="12" t="n">
        <v>185.0</v>
      </c>
      <c r="W29" s="12" t="n">
        <v>90.5</v>
      </c>
      <c r="X29" s="12" t="n">
        <v>76.5</v>
      </c>
      <c r="Y29" s="12" t="n">
        <v>247.0</v>
      </c>
      <c r="Z29" s="12" t="n">
        <v>368.0</v>
      </c>
      <c r="AA29" s="12" t="n">
        <v>31.75</v>
      </c>
      <c r="AB29" s="12" t="n">
        <v>31.0</v>
      </c>
      <c r="AC29" s="12" t="n">
        <v>46.5</v>
      </c>
      <c r="AD29" s="12" t="n">
        <v>81.0</v>
      </c>
      <c r="AE29" s="12" t="n">
        <v>386.5</v>
      </c>
      <c r="AF29" s="12" t="n">
        <v>444.25</v>
      </c>
      <c r="AG29" s="12" t="n">
        <v>327.5</v>
      </c>
      <c r="AH29" s="12" t="n">
        <v>865.25</v>
      </c>
      <c r="AI29" s="12" t="n">
        <v>298.5</v>
      </c>
      <c r="AJ29" s="12" t="n">
        <v>105.75</v>
      </c>
      <c r="AK29" s="12" t="n">
        <v>79.75</v>
      </c>
      <c r="AL29" s="12" t="n">
        <v>184.0</v>
      </c>
      <c r="AM29" s="12" t="n">
        <v>40.5</v>
      </c>
      <c r="AN29" s="12" t="n">
        <v>106.75</v>
      </c>
      <c r="AO29" s="12" t="n">
        <v>87.0</v>
      </c>
      <c r="AP29" s="12" t="n">
        <v>72.0</v>
      </c>
      <c r="AQ29" s="12" t="n">
        <v>275.5</v>
      </c>
      <c r="AR29" s="12" t="n">
        <v>153.25</v>
      </c>
      <c r="AS29" s="12" t="n">
        <v>63.75</v>
      </c>
      <c r="AT29" s="13" t="n">
        <v>8040.0</v>
      </c>
      <c r="AU29" s="14"/>
      <c r="AX29" s="15"/>
    </row>
    <row r="30" spans="1:57">
      <c r="A30" s="1" t="s">
        <v>27</v>
      </c>
      <c r="B30" s="12" t="n">
        <v>218.0</v>
      </c>
      <c r="C30" s="12" t="n">
        <v>476.75</v>
      </c>
      <c r="D30" s="12" t="n">
        <v>237.75</v>
      </c>
      <c r="E30" s="12" t="n">
        <v>319.75</v>
      </c>
      <c r="F30" s="12" t="n">
        <v>1039.5</v>
      </c>
      <c r="G30" s="12" t="n">
        <v>314.75</v>
      </c>
      <c r="H30" s="12" t="n">
        <v>511.25</v>
      </c>
      <c r="I30" s="12" t="n">
        <v>452.0</v>
      </c>
      <c r="J30" s="12" t="n">
        <v>492.5</v>
      </c>
      <c r="K30" s="12" t="n">
        <v>379.5</v>
      </c>
      <c r="L30" s="12" t="n">
        <v>516.0</v>
      </c>
      <c r="M30" s="12" t="n">
        <v>419.75</v>
      </c>
      <c r="N30" s="12" t="n">
        <v>297.0</v>
      </c>
      <c r="O30" s="12" t="n">
        <v>309.0</v>
      </c>
      <c r="P30" s="12" t="n">
        <v>203.25</v>
      </c>
      <c r="Q30" s="12" t="n">
        <v>120.25</v>
      </c>
      <c r="R30" s="12" t="n">
        <v>189.0</v>
      </c>
      <c r="S30" s="12" t="n">
        <v>372.0</v>
      </c>
      <c r="T30" s="12" t="n">
        <v>207.25</v>
      </c>
      <c r="U30" s="12" t="n">
        <v>262.0</v>
      </c>
      <c r="V30" s="12" t="n">
        <v>343.0</v>
      </c>
      <c r="W30" s="12" t="n">
        <v>219.25</v>
      </c>
      <c r="X30" s="12" t="n">
        <v>167.75</v>
      </c>
      <c r="Y30" s="12" t="n">
        <v>403.75</v>
      </c>
      <c r="Z30" s="12" t="n">
        <v>689.5</v>
      </c>
      <c r="AA30" s="12" t="n">
        <v>304.25</v>
      </c>
      <c r="AB30" s="12" t="n">
        <v>50.5</v>
      </c>
      <c r="AC30" s="12" t="n">
        <v>115.75</v>
      </c>
      <c r="AD30" s="12" t="n">
        <v>208.5</v>
      </c>
      <c r="AE30" s="12" t="n">
        <v>1297.5</v>
      </c>
      <c r="AF30" s="12" t="n">
        <v>1367.25</v>
      </c>
      <c r="AG30" s="12" t="n">
        <v>834.0</v>
      </c>
      <c r="AH30" s="12" t="n">
        <v>1578.5</v>
      </c>
      <c r="AI30" s="12" t="n">
        <v>1033.75</v>
      </c>
      <c r="AJ30" s="12" t="n">
        <v>313.5</v>
      </c>
      <c r="AK30" s="12" t="n">
        <v>160.75</v>
      </c>
      <c r="AL30" s="12" t="n">
        <v>453.75</v>
      </c>
      <c r="AM30" s="12" t="n">
        <v>90.25</v>
      </c>
      <c r="AN30" s="12" t="n">
        <v>264.25</v>
      </c>
      <c r="AO30" s="12" t="n">
        <v>248.0</v>
      </c>
      <c r="AP30" s="12" t="n">
        <v>232.5</v>
      </c>
      <c r="AQ30" s="12" t="n">
        <v>1362.25</v>
      </c>
      <c r="AR30" s="12" t="n">
        <v>535.0</v>
      </c>
      <c r="AS30" s="12" t="n">
        <v>184.5</v>
      </c>
      <c r="AT30" s="13" t="n">
        <v>19795.25</v>
      </c>
      <c r="AU30" s="14"/>
      <c r="AX30" s="15"/>
    </row>
    <row r="31" spans="1:57">
      <c r="A31" s="1" t="s">
        <v>28</v>
      </c>
      <c r="B31" s="12" t="n">
        <v>88.0</v>
      </c>
      <c r="C31" s="12" t="n">
        <v>188.0</v>
      </c>
      <c r="D31" s="12" t="n">
        <v>127.25</v>
      </c>
      <c r="E31" s="12" t="n">
        <v>208.25</v>
      </c>
      <c r="F31" s="12" t="n">
        <v>492.25</v>
      </c>
      <c r="G31" s="12" t="n">
        <v>255.75</v>
      </c>
      <c r="H31" s="12" t="n">
        <v>374.75</v>
      </c>
      <c r="I31" s="12" t="n">
        <v>341.75</v>
      </c>
      <c r="J31" s="12" t="n">
        <v>252.5</v>
      </c>
      <c r="K31" s="12" t="n">
        <v>205.5</v>
      </c>
      <c r="L31" s="12" t="n">
        <v>310.75</v>
      </c>
      <c r="M31" s="12" t="n">
        <v>210.0</v>
      </c>
      <c r="N31" s="12" t="n">
        <v>108.75</v>
      </c>
      <c r="O31" s="12" t="n">
        <v>102.75</v>
      </c>
      <c r="P31" s="12" t="n">
        <v>76.5</v>
      </c>
      <c r="Q31" s="12" t="n">
        <v>38.75</v>
      </c>
      <c r="R31" s="12" t="n">
        <v>71.5</v>
      </c>
      <c r="S31" s="12" t="n">
        <v>131.0</v>
      </c>
      <c r="T31" s="12" t="n">
        <v>122.75</v>
      </c>
      <c r="U31" s="12" t="n">
        <v>143.0</v>
      </c>
      <c r="V31" s="12" t="n">
        <v>183.0</v>
      </c>
      <c r="W31" s="12" t="n">
        <v>116.25</v>
      </c>
      <c r="X31" s="12" t="n">
        <v>82.5</v>
      </c>
      <c r="Y31" s="12" t="n">
        <v>302.75</v>
      </c>
      <c r="Z31" s="12" t="n">
        <v>334.0</v>
      </c>
      <c r="AA31" s="12" t="n">
        <v>134.75</v>
      </c>
      <c r="AB31" s="12" t="n">
        <v>78.0</v>
      </c>
      <c r="AC31" s="12" t="n">
        <v>188.5</v>
      </c>
      <c r="AD31" s="12" t="n">
        <v>56.5</v>
      </c>
      <c r="AE31" s="12" t="n">
        <v>456.75</v>
      </c>
      <c r="AF31" s="12" t="n">
        <v>600.5</v>
      </c>
      <c r="AG31" s="12" t="n">
        <v>275.5</v>
      </c>
      <c r="AH31" s="12" t="n">
        <v>515.5</v>
      </c>
      <c r="AI31" s="12" t="n">
        <v>330.25</v>
      </c>
      <c r="AJ31" s="12" t="n">
        <v>142.0</v>
      </c>
      <c r="AK31" s="12" t="n">
        <v>64.0</v>
      </c>
      <c r="AL31" s="12" t="n">
        <v>201.25</v>
      </c>
      <c r="AM31" s="12" t="n">
        <v>45.0</v>
      </c>
      <c r="AN31" s="12" t="n">
        <v>102.5</v>
      </c>
      <c r="AO31" s="12" t="n">
        <v>109.0</v>
      </c>
      <c r="AP31" s="12" t="n">
        <v>126.0</v>
      </c>
      <c r="AQ31" s="12" t="n">
        <v>439.0</v>
      </c>
      <c r="AR31" s="12" t="n">
        <v>278.25</v>
      </c>
      <c r="AS31" s="12" t="n">
        <v>77.5</v>
      </c>
      <c r="AT31" s="13" t="n">
        <v>9089.0</v>
      </c>
      <c r="AU31" s="14"/>
      <c r="AX31" s="15"/>
    </row>
    <row r="32" spans="1:57">
      <c r="A32" s="1">
        <v>16</v>
      </c>
      <c r="B32" s="12" t="n">
        <v>65.0</v>
      </c>
      <c r="C32" s="12" t="n">
        <v>93.25</v>
      </c>
      <c r="D32" s="12" t="n">
        <v>49.25</v>
      </c>
      <c r="E32" s="12" t="n">
        <v>100.5</v>
      </c>
      <c r="F32" s="12" t="n">
        <v>281.0</v>
      </c>
      <c r="G32" s="12" t="n">
        <v>175.0</v>
      </c>
      <c r="H32" s="12" t="n">
        <v>249.25</v>
      </c>
      <c r="I32" s="12" t="n">
        <v>210.25</v>
      </c>
      <c r="J32" s="12" t="n">
        <v>136.5</v>
      </c>
      <c r="K32" s="12" t="n">
        <v>104.75</v>
      </c>
      <c r="L32" s="12" t="n">
        <v>147.0</v>
      </c>
      <c r="M32" s="12" t="n">
        <v>98.5</v>
      </c>
      <c r="N32" s="12" t="n">
        <v>33.5</v>
      </c>
      <c r="O32" s="12" t="n">
        <v>45.0</v>
      </c>
      <c r="P32" s="12" t="n">
        <v>30.5</v>
      </c>
      <c r="Q32" s="12" t="n">
        <v>16.0</v>
      </c>
      <c r="R32" s="12" t="n">
        <v>20.5</v>
      </c>
      <c r="S32" s="12" t="n">
        <v>47.25</v>
      </c>
      <c r="T32" s="12" t="n">
        <v>23.75</v>
      </c>
      <c r="U32" s="12" t="n">
        <v>49.0</v>
      </c>
      <c r="V32" s="12" t="n">
        <v>49.5</v>
      </c>
      <c r="W32" s="12" t="n">
        <v>28.0</v>
      </c>
      <c r="X32" s="12" t="n">
        <v>27.5</v>
      </c>
      <c r="Y32" s="12" t="n">
        <v>145.75</v>
      </c>
      <c r="Z32" s="12" t="n">
        <v>195.5</v>
      </c>
      <c r="AA32" s="12" t="n">
        <v>382.5</v>
      </c>
      <c r="AB32" s="12" t="n">
        <v>333.75</v>
      </c>
      <c r="AC32" s="12" t="n">
        <v>1362.5</v>
      </c>
      <c r="AD32" s="12" t="n">
        <v>549.25</v>
      </c>
      <c r="AE32" s="12" t="n">
        <v>30.0</v>
      </c>
      <c r="AF32" s="12" t="n">
        <v>229.25</v>
      </c>
      <c r="AG32" s="12" t="n">
        <v>269.5</v>
      </c>
      <c r="AH32" s="12" t="n">
        <v>403.75</v>
      </c>
      <c r="AI32" s="12" t="n">
        <v>202.5</v>
      </c>
      <c r="AJ32" s="12" t="n">
        <v>91.5</v>
      </c>
      <c r="AK32" s="12" t="n">
        <v>25.5</v>
      </c>
      <c r="AL32" s="12" t="n">
        <v>49.5</v>
      </c>
      <c r="AM32" s="12" t="n">
        <v>13.0</v>
      </c>
      <c r="AN32" s="12" t="n">
        <v>39.0</v>
      </c>
      <c r="AO32" s="12" t="n">
        <v>59.0</v>
      </c>
      <c r="AP32" s="12" t="n">
        <v>83.0</v>
      </c>
      <c r="AQ32" s="12" t="n">
        <v>170.0</v>
      </c>
      <c r="AR32" s="12" t="n">
        <v>173.5</v>
      </c>
      <c r="AS32" s="12" t="n">
        <v>18.25</v>
      </c>
      <c r="AT32" s="13" t="n">
        <v>6907.25</v>
      </c>
      <c r="AU32" s="14"/>
      <c r="AX32" s="15"/>
    </row>
    <row r="33" spans="1:50">
      <c r="A33" s="1">
        <v>24</v>
      </c>
      <c r="B33" s="12" t="n">
        <v>62.0</v>
      </c>
      <c r="C33" s="12" t="n">
        <v>72.0</v>
      </c>
      <c r="D33" s="12" t="n">
        <v>37.75</v>
      </c>
      <c r="E33" s="12" t="n">
        <v>66.0</v>
      </c>
      <c r="F33" s="12" t="n">
        <v>183.5</v>
      </c>
      <c r="G33" s="12" t="n">
        <v>98.5</v>
      </c>
      <c r="H33" s="12" t="n">
        <v>157.75</v>
      </c>
      <c r="I33" s="12" t="n">
        <v>140.5</v>
      </c>
      <c r="J33" s="12" t="n">
        <v>94.25</v>
      </c>
      <c r="K33" s="12" t="n">
        <v>65.25</v>
      </c>
      <c r="L33" s="12" t="n">
        <v>133.5</v>
      </c>
      <c r="M33" s="12" t="n">
        <v>101.75</v>
      </c>
      <c r="N33" s="12" t="n">
        <v>31.5</v>
      </c>
      <c r="O33" s="12" t="n">
        <v>43.75</v>
      </c>
      <c r="P33" s="12" t="n">
        <v>27.75</v>
      </c>
      <c r="Q33" s="12" t="n">
        <v>19.75</v>
      </c>
      <c r="R33" s="12" t="n">
        <v>15.0</v>
      </c>
      <c r="S33" s="12" t="n">
        <v>34.5</v>
      </c>
      <c r="T33" s="12" t="n">
        <v>30.5</v>
      </c>
      <c r="U33" s="12" t="n">
        <v>29.25</v>
      </c>
      <c r="V33" s="12" t="n">
        <v>33.0</v>
      </c>
      <c r="W33" s="12" t="n">
        <v>22.25</v>
      </c>
      <c r="X33" s="12" t="n">
        <v>16.5</v>
      </c>
      <c r="Y33" s="12" t="n">
        <v>108.5</v>
      </c>
      <c r="Z33" s="12" t="n">
        <v>130.25</v>
      </c>
      <c r="AA33" s="12" t="n">
        <v>398.75</v>
      </c>
      <c r="AB33" s="12" t="n">
        <v>328.25</v>
      </c>
      <c r="AC33" s="12" t="n">
        <v>1435.25</v>
      </c>
      <c r="AD33" s="12" t="n">
        <v>637.0</v>
      </c>
      <c r="AE33" s="12" t="n">
        <v>206.0</v>
      </c>
      <c r="AF33" s="12" t="n">
        <v>47.75</v>
      </c>
      <c r="AG33" s="12" t="n">
        <v>194.5</v>
      </c>
      <c r="AH33" s="12" t="n">
        <v>371.0</v>
      </c>
      <c r="AI33" s="12" t="n">
        <v>193.0</v>
      </c>
      <c r="AJ33" s="12" t="n">
        <v>86.5</v>
      </c>
      <c r="AK33" s="12" t="n">
        <v>17.25</v>
      </c>
      <c r="AL33" s="12" t="n">
        <v>36.75</v>
      </c>
      <c r="AM33" s="12" t="n">
        <v>8.75</v>
      </c>
      <c r="AN33" s="12" t="n">
        <v>39.5</v>
      </c>
      <c r="AO33" s="12" t="n">
        <v>53.75</v>
      </c>
      <c r="AP33" s="12" t="n">
        <v>95.5</v>
      </c>
      <c r="AQ33" s="12" t="n">
        <v>131.0</v>
      </c>
      <c r="AR33" s="12" t="n">
        <v>118.75</v>
      </c>
      <c r="AS33" s="12" t="n">
        <v>12.0</v>
      </c>
      <c r="AT33" s="13" t="n">
        <v>6166.5</v>
      </c>
      <c r="AU33" s="14"/>
      <c r="AX33" s="15"/>
    </row>
    <row r="34" spans="1:50">
      <c r="A34" s="1" t="s">
        <v>29</v>
      </c>
      <c r="B34" s="12" t="n">
        <v>17.5</v>
      </c>
      <c r="C34" s="12" t="n">
        <v>26.0</v>
      </c>
      <c r="D34" s="12" t="n">
        <v>12.0</v>
      </c>
      <c r="E34" s="12" t="n">
        <v>16.5</v>
      </c>
      <c r="F34" s="12" t="n">
        <v>76.0</v>
      </c>
      <c r="G34" s="12" t="n">
        <v>26.5</v>
      </c>
      <c r="H34" s="12" t="n">
        <v>30.75</v>
      </c>
      <c r="I34" s="12" t="n">
        <v>43.75</v>
      </c>
      <c r="J34" s="12" t="n">
        <v>38.0</v>
      </c>
      <c r="K34" s="12" t="n">
        <v>17.5</v>
      </c>
      <c r="L34" s="12" t="n">
        <v>27.5</v>
      </c>
      <c r="M34" s="12" t="n">
        <v>47.75</v>
      </c>
      <c r="N34" s="12" t="n">
        <v>13.0</v>
      </c>
      <c r="O34" s="12" t="n">
        <v>8.0</v>
      </c>
      <c r="P34" s="12" t="n">
        <v>9.5</v>
      </c>
      <c r="Q34" s="12" t="n">
        <v>6.5</v>
      </c>
      <c r="R34" s="12" t="n">
        <v>5.75</v>
      </c>
      <c r="S34" s="12" t="n">
        <v>13.0</v>
      </c>
      <c r="T34" s="12" t="n">
        <v>15.5</v>
      </c>
      <c r="U34" s="12" t="n">
        <v>13.75</v>
      </c>
      <c r="V34" s="12" t="n">
        <v>14.5</v>
      </c>
      <c r="W34" s="12" t="n">
        <v>9.5</v>
      </c>
      <c r="X34" s="12" t="n">
        <v>7.0</v>
      </c>
      <c r="Y34" s="12" t="n">
        <v>33.0</v>
      </c>
      <c r="Z34" s="12" t="n">
        <v>28.0</v>
      </c>
      <c r="AA34" s="12" t="n">
        <v>218.25</v>
      </c>
      <c r="AB34" s="12" t="n">
        <v>223.5</v>
      </c>
      <c r="AC34" s="12" t="n">
        <v>906.25</v>
      </c>
      <c r="AD34" s="12" t="n">
        <v>251.0</v>
      </c>
      <c r="AE34" s="12" t="n">
        <v>206.0</v>
      </c>
      <c r="AF34" s="12" t="n">
        <v>184.0</v>
      </c>
      <c r="AG34" s="12" t="n">
        <v>18.0</v>
      </c>
      <c r="AH34" s="12" t="n">
        <v>64.5</v>
      </c>
      <c r="AI34" s="12" t="n">
        <v>35.0</v>
      </c>
      <c r="AJ34" s="12" t="n">
        <v>30.25</v>
      </c>
      <c r="AK34" s="12" t="n">
        <v>5.5</v>
      </c>
      <c r="AL34" s="12" t="n">
        <v>14.75</v>
      </c>
      <c r="AM34" s="12" t="n">
        <v>6.0</v>
      </c>
      <c r="AN34" s="12" t="n">
        <v>17.5</v>
      </c>
      <c r="AO34" s="12" t="n">
        <v>24.0</v>
      </c>
      <c r="AP34" s="12" t="n">
        <v>44.5</v>
      </c>
      <c r="AQ34" s="12" t="n">
        <v>66.5</v>
      </c>
      <c r="AR34" s="12" t="n">
        <v>60.0</v>
      </c>
      <c r="AS34" s="12" t="n">
        <v>5.5</v>
      </c>
      <c r="AT34" s="13" t="n">
        <v>2937.75</v>
      </c>
      <c r="AU34" s="14"/>
      <c r="AX34" s="15"/>
    </row>
    <row r="35" spans="1:50">
      <c r="A35" s="1" t="s">
        <v>30</v>
      </c>
      <c r="B35" s="12" t="n">
        <v>26.75</v>
      </c>
      <c r="C35" s="12" t="n">
        <v>34.5</v>
      </c>
      <c r="D35" s="12" t="n">
        <v>10.75</v>
      </c>
      <c r="E35" s="12" t="n">
        <v>20.0</v>
      </c>
      <c r="F35" s="12" t="n">
        <v>61.5</v>
      </c>
      <c r="G35" s="12" t="n">
        <v>19.0</v>
      </c>
      <c r="H35" s="12" t="n">
        <v>29.5</v>
      </c>
      <c r="I35" s="12" t="n">
        <v>43.75</v>
      </c>
      <c r="J35" s="12" t="n">
        <v>51.0</v>
      </c>
      <c r="K35" s="12" t="n">
        <v>32.25</v>
      </c>
      <c r="L35" s="12" t="n">
        <v>47.75</v>
      </c>
      <c r="M35" s="12" t="n">
        <v>39.0</v>
      </c>
      <c r="N35" s="12" t="n">
        <v>20.5</v>
      </c>
      <c r="O35" s="12" t="n">
        <v>25.5</v>
      </c>
      <c r="P35" s="12" t="n">
        <v>13.5</v>
      </c>
      <c r="Q35" s="12" t="n">
        <v>12.0</v>
      </c>
      <c r="R35" s="12" t="n">
        <v>10.5</v>
      </c>
      <c r="S35" s="12" t="n">
        <v>21.25</v>
      </c>
      <c r="T35" s="12" t="n">
        <v>20.75</v>
      </c>
      <c r="U35" s="12" t="n">
        <v>11.25</v>
      </c>
      <c r="V35" s="12" t="n">
        <v>15.5</v>
      </c>
      <c r="W35" s="12" t="n">
        <v>6.25</v>
      </c>
      <c r="X35" s="12" t="n">
        <v>7.5</v>
      </c>
      <c r="Y35" s="12" t="n">
        <v>19.25</v>
      </c>
      <c r="Z35" s="12" t="n">
        <v>36.5</v>
      </c>
      <c r="AA35" s="12" t="n">
        <v>300.5</v>
      </c>
      <c r="AB35" s="12" t="n">
        <v>361.0</v>
      </c>
      <c r="AC35" s="12" t="n">
        <v>1801.5</v>
      </c>
      <c r="AD35" s="12" t="n">
        <v>415.25</v>
      </c>
      <c r="AE35" s="12" t="n">
        <v>342.25</v>
      </c>
      <c r="AF35" s="12" t="n">
        <v>329.5</v>
      </c>
      <c r="AG35" s="12" t="n">
        <v>59.0</v>
      </c>
      <c r="AH35" s="12" t="n">
        <v>29.75</v>
      </c>
      <c r="AI35" s="12" t="n">
        <v>56.25</v>
      </c>
      <c r="AJ35" s="12" t="n">
        <v>63.75</v>
      </c>
      <c r="AK35" s="12" t="n">
        <v>5.75</v>
      </c>
      <c r="AL35" s="12" t="n">
        <v>24.75</v>
      </c>
      <c r="AM35" s="12" t="n">
        <v>6.0</v>
      </c>
      <c r="AN35" s="12" t="n">
        <v>26.0</v>
      </c>
      <c r="AO35" s="12" t="n">
        <v>32.25</v>
      </c>
      <c r="AP35" s="12" t="n">
        <v>84.25</v>
      </c>
      <c r="AQ35" s="12" t="n">
        <v>54.5</v>
      </c>
      <c r="AR35" s="12" t="n">
        <v>73.75</v>
      </c>
      <c r="AS35" s="12" t="n">
        <v>5.5</v>
      </c>
      <c r="AT35" s="13" t="n">
        <v>4707.5</v>
      </c>
      <c r="AU35" s="14"/>
      <c r="AX35" s="15"/>
    </row>
    <row r="36" spans="1:50">
      <c r="A36" s="1" t="s">
        <v>31</v>
      </c>
      <c r="B36" s="12" t="n">
        <v>18.75</v>
      </c>
      <c r="C36" s="12" t="n">
        <v>40.5</v>
      </c>
      <c r="D36" s="12" t="n">
        <v>10.75</v>
      </c>
      <c r="E36" s="12" t="n">
        <v>11.75</v>
      </c>
      <c r="F36" s="12" t="n">
        <v>100.75</v>
      </c>
      <c r="G36" s="12" t="n">
        <v>16.5</v>
      </c>
      <c r="H36" s="12" t="n">
        <v>28.5</v>
      </c>
      <c r="I36" s="12" t="n">
        <v>34.5</v>
      </c>
      <c r="J36" s="12" t="n">
        <v>35.5</v>
      </c>
      <c r="K36" s="12" t="n">
        <v>28.75</v>
      </c>
      <c r="L36" s="12" t="n">
        <v>30.75</v>
      </c>
      <c r="M36" s="12" t="n">
        <v>63.0</v>
      </c>
      <c r="N36" s="12" t="n">
        <v>18.5</v>
      </c>
      <c r="O36" s="12" t="n">
        <v>28.25</v>
      </c>
      <c r="P36" s="12" t="n">
        <v>19.75</v>
      </c>
      <c r="Q36" s="12" t="n">
        <v>12.25</v>
      </c>
      <c r="R36" s="12" t="n">
        <v>17.0</v>
      </c>
      <c r="S36" s="12" t="n">
        <v>23.0</v>
      </c>
      <c r="T36" s="12" t="n">
        <v>18.75</v>
      </c>
      <c r="U36" s="12" t="n">
        <v>17.25</v>
      </c>
      <c r="V36" s="12" t="n">
        <v>28.25</v>
      </c>
      <c r="W36" s="12" t="n">
        <v>8.5</v>
      </c>
      <c r="X36" s="12" t="n">
        <v>10.25</v>
      </c>
      <c r="Y36" s="12" t="n">
        <v>18.75</v>
      </c>
      <c r="Z36" s="12" t="n">
        <v>28.5</v>
      </c>
      <c r="AA36" s="12" t="n">
        <v>228.5</v>
      </c>
      <c r="AB36" s="12" t="n">
        <v>240.5</v>
      </c>
      <c r="AC36" s="12" t="n">
        <v>1089.75</v>
      </c>
      <c r="AD36" s="12" t="n">
        <v>334.5</v>
      </c>
      <c r="AE36" s="12" t="n">
        <v>188.5</v>
      </c>
      <c r="AF36" s="12" t="n">
        <v>195.0</v>
      </c>
      <c r="AG36" s="12" t="n">
        <v>44.5</v>
      </c>
      <c r="AH36" s="12" t="n">
        <v>73.0</v>
      </c>
      <c r="AI36" s="12" t="n">
        <v>15.75</v>
      </c>
      <c r="AJ36" s="12" t="n">
        <v>23.75</v>
      </c>
      <c r="AK36" s="12" t="n">
        <v>13.75</v>
      </c>
      <c r="AL36" s="12" t="n">
        <v>37.25</v>
      </c>
      <c r="AM36" s="12" t="n">
        <v>8.0</v>
      </c>
      <c r="AN36" s="12" t="n">
        <v>30.75</v>
      </c>
      <c r="AO36" s="12" t="n">
        <v>31.0</v>
      </c>
      <c r="AP36" s="12" t="n">
        <v>88.5</v>
      </c>
      <c r="AQ36" s="12" t="n">
        <v>107.5</v>
      </c>
      <c r="AR36" s="12" t="n">
        <v>90.5</v>
      </c>
      <c r="AS36" s="12" t="n">
        <v>11.5</v>
      </c>
      <c r="AT36" s="13" t="n">
        <v>3521.5</v>
      </c>
      <c r="AU36" s="14"/>
      <c r="AX36" s="15"/>
    </row>
    <row r="37" spans="1:50">
      <c r="A37" s="1" t="s">
        <v>32</v>
      </c>
      <c r="B37" s="12" t="n">
        <v>6.25</v>
      </c>
      <c r="C37" s="12" t="n">
        <v>15.25</v>
      </c>
      <c r="D37" s="12" t="n">
        <v>3.25</v>
      </c>
      <c r="E37" s="12" t="n">
        <v>3.0</v>
      </c>
      <c r="F37" s="12" t="n">
        <v>11.75</v>
      </c>
      <c r="G37" s="12" t="n">
        <v>2.75</v>
      </c>
      <c r="H37" s="12" t="n">
        <v>9.5</v>
      </c>
      <c r="I37" s="12" t="n">
        <v>10.75</v>
      </c>
      <c r="J37" s="12" t="n">
        <v>17.25</v>
      </c>
      <c r="K37" s="12" t="n">
        <v>2.75</v>
      </c>
      <c r="L37" s="12" t="n">
        <v>8.25</v>
      </c>
      <c r="M37" s="12" t="n">
        <v>5.75</v>
      </c>
      <c r="N37" s="12" t="n">
        <v>5.0</v>
      </c>
      <c r="O37" s="12" t="n">
        <v>7.25</v>
      </c>
      <c r="P37" s="12" t="n">
        <v>5.0</v>
      </c>
      <c r="Q37" s="12" t="n">
        <v>3.75</v>
      </c>
      <c r="R37" s="12" t="n">
        <v>4.5</v>
      </c>
      <c r="S37" s="12" t="n">
        <v>4.75</v>
      </c>
      <c r="T37" s="12" t="n">
        <v>9.0</v>
      </c>
      <c r="U37" s="12" t="n">
        <v>8.75</v>
      </c>
      <c r="V37" s="12" t="n">
        <v>6.0</v>
      </c>
      <c r="W37" s="12" t="n">
        <v>2.25</v>
      </c>
      <c r="X37" s="12" t="n">
        <v>0.5</v>
      </c>
      <c r="Y37" s="12" t="n">
        <v>2.5</v>
      </c>
      <c r="Z37" s="12" t="n">
        <v>7.5</v>
      </c>
      <c r="AA37" s="12" t="n">
        <v>80.0</v>
      </c>
      <c r="AB37" s="12" t="n">
        <v>76.75</v>
      </c>
      <c r="AC37" s="12" t="n">
        <v>319.25</v>
      </c>
      <c r="AD37" s="12" t="n">
        <v>133.75</v>
      </c>
      <c r="AE37" s="12" t="n">
        <v>65.0</v>
      </c>
      <c r="AF37" s="12" t="n">
        <v>74.0</v>
      </c>
      <c r="AG37" s="12" t="n">
        <v>29.25</v>
      </c>
      <c r="AH37" s="12" t="n">
        <v>67.5</v>
      </c>
      <c r="AI37" s="12" t="n">
        <v>24.75</v>
      </c>
      <c r="AJ37" s="12" t="n">
        <v>8.75</v>
      </c>
      <c r="AK37" s="12" t="n">
        <v>1.75</v>
      </c>
      <c r="AL37" s="12" t="n">
        <v>2.25</v>
      </c>
      <c r="AM37" s="12" t="n">
        <v>1.25</v>
      </c>
      <c r="AN37" s="12" t="n">
        <v>17.75</v>
      </c>
      <c r="AO37" s="12" t="n">
        <v>7.5</v>
      </c>
      <c r="AP37" s="12" t="n">
        <v>42.75</v>
      </c>
      <c r="AQ37" s="12" t="n">
        <v>57.5</v>
      </c>
      <c r="AR37" s="12" t="n">
        <v>29.0</v>
      </c>
      <c r="AS37" s="12" t="n">
        <v>1.75</v>
      </c>
      <c r="AT37" s="13" t="n">
        <v>1203.75</v>
      </c>
      <c r="AU37" s="14"/>
      <c r="AX37" s="15"/>
    </row>
    <row r="38" spans="1:50">
      <c r="A38" s="1" t="s">
        <v>33</v>
      </c>
      <c r="B38" s="12" t="n">
        <v>4.25</v>
      </c>
      <c r="C38" s="12" t="n">
        <v>6.75</v>
      </c>
      <c r="D38" s="12" t="n">
        <v>4.5</v>
      </c>
      <c r="E38" s="12" t="n">
        <v>6.5</v>
      </c>
      <c r="F38" s="12" t="n">
        <v>30.25</v>
      </c>
      <c r="G38" s="12" t="n">
        <v>5.25</v>
      </c>
      <c r="H38" s="12" t="n">
        <v>7.25</v>
      </c>
      <c r="I38" s="12" t="n">
        <v>12.0</v>
      </c>
      <c r="J38" s="12" t="n">
        <v>8.0</v>
      </c>
      <c r="K38" s="12" t="n">
        <v>43.25</v>
      </c>
      <c r="L38" s="12" t="n">
        <v>41.0</v>
      </c>
      <c r="M38" s="12" t="n">
        <v>135.0</v>
      </c>
      <c r="N38" s="12" t="n">
        <v>20.5</v>
      </c>
      <c r="O38" s="12" t="n">
        <v>60.25</v>
      </c>
      <c r="P38" s="12" t="n">
        <v>17.5</v>
      </c>
      <c r="Q38" s="12" t="n">
        <v>13.0</v>
      </c>
      <c r="R38" s="12" t="n">
        <v>10.75</v>
      </c>
      <c r="S38" s="12" t="n">
        <v>17.0</v>
      </c>
      <c r="T38" s="12" t="n">
        <v>3.75</v>
      </c>
      <c r="U38" s="12" t="n">
        <v>2.0</v>
      </c>
      <c r="V38" s="12" t="n">
        <v>1.25</v>
      </c>
      <c r="W38" s="12" t="n">
        <v>0.5</v>
      </c>
      <c r="X38" s="12" t="n">
        <v>2.0</v>
      </c>
      <c r="Y38" s="12" t="n">
        <v>5.0</v>
      </c>
      <c r="Z38" s="12" t="n">
        <v>4.0</v>
      </c>
      <c r="AA38" s="12" t="n">
        <v>78.25</v>
      </c>
      <c r="AB38" s="12" t="n">
        <v>73.5</v>
      </c>
      <c r="AC38" s="12" t="n">
        <v>180.5</v>
      </c>
      <c r="AD38" s="12" t="n">
        <v>74.5</v>
      </c>
      <c r="AE38" s="12" t="n">
        <v>21.75</v>
      </c>
      <c r="AF38" s="12" t="n">
        <v>15.0</v>
      </c>
      <c r="AG38" s="12" t="n">
        <v>5.0</v>
      </c>
      <c r="AH38" s="12" t="n">
        <v>8.5</v>
      </c>
      <c r="AI38" s="12" t="n">
        <v>12.25</v>
      </c>
      <c r="AJ38" s="12" t="n">
        <v>3.25</v>
      </c>
      <c r="AK38" s="12" t="n">
        <v>4.5</v>
      </c>
      <c r="AL38" s="12" t="n">
        <v>40.25</v>
      </c>
      <c r="AM38" s="12" t="n">
        <v>0.0</v>
      </c>
      <c r="AN38" s="12" t="n">
        <v>3.0</v>
      </c>
      <c r="AO38" s="12" t="n">
        <v>2.25</v>
      </c>
      <c r="AP38" s="12" t="n">
        <v>2.75</v>
      </c>
      <c r="AQ38" s="12" t="n">
        <v>12.5</v>
      </c>
      <c r="AR38" s="12" t="n">
        <v>4.25</v>
      </c>
      <c r="AS38" s="12" t="n">
        <v>69.0</v>
      </c>
      <c r="AT38" s="13" t="n">
        <v>1072.5</v>
      </c>
      <c r="AU38" s="14"/>
      <c r="AX38" s="15"/>
    </row>
    <row r="39" spans="1:50">
      <c r="A39" s="1" t="s">
        <v>34</v>
      </c>
      <c r="B39" s="12" t="n">
        <v>10.0</v>
      </c>
      <c r="C39" s="12" t="n">
        <v>12.5</v>
      </c>
      <c r="D39" s="12" t="n">
        <v>11.0</v>
      </c>
      <c r="E39" s="12" t="n">
        <v>10.75</v>
      </c>
      <c r="F39" s="12" t="n">
        <v>109.75</v>
      </c>
      <c r="G39" s="12" t="n">
        <v>11.75</v>
      </c>
      <c r="H39" s="12" t="n">
        <v>22.25</v>
      </c>
      <c r="I39" s="12" t="n">
        <v>42.5</v>
      </c>
      <c r="J39" s="12" t="n">
        <v>26.25</v>
      </c>
      <c r="K39" s="12" t="n">
        <v>54.25</v>
      </c>
      <c r="L39" s="12" t="n">
        <v>62.0</v>
      </c>
      <c r="M39" s="12" t="n">
        <v>453.75</v>
      </c>
      <c r="N39" s="12" t="n">
        <v>28.75</v>
      </c>
      <c r="O39" s="12" t="n">
        <v>90.5</v>
      </c>
      <c r="P39" s="12" t="n">
        <v>29.25</v>
      </c>
      <c r="Q39" s="12" t="n">
        <v>18.25</v>
      </c>
      <c r="R39" s="12" t="n">
        <v>23.0</v>
      </c>
      <c r="S39" s="12" t="n">
        <v>53.5</v>
      </c>
      <c r="T39" s="12" t="n">
        <v>6.25</v>
      </c>
      <c r="U39" s="12" t="n">
        <v>6.5</v>
      </c>
      <c r="V39" s="12" t="n">
        <v>4.25</v>
      </c>
      <c r="W39" s="12" t="n">
        <v>0.0</v>
      </c>
      <c r="X39" s="12" t="n">
        <v>0.75</v>
      </c>
      <c r="Y39" s="12" t="n">
        <v>9.5</v>
      </c>
      <c r="Z39" s="12" t="n">
        <v>14.75</v>
      </c>
      <c r="AA39" s="12" t="n">
        <v>366.5</v>
      </c>
      <c r="AB39" s="12" t="n">
        <v>167.5</v>
      </c>
      <c r="AC39" s="12" t="n">
        <v>455.75</v>
      </c>
      <c r="AD39" s="12" t="n">
        <v>193.5</v>
      </c>
      <c r="AE39" s="12" t="n">
        <v>50.0</v>
      </c>
      <c r="AF39" s="12" t="n">
        <v>32.75</v>
      </c>
      <c r="AG39" s="12" t="n">
        <v>11.5</v>
      </c>
      <c r="AH39" s="12" t="n">
        <v>28.0</v>
      </c>
      <c r="AI39" s="12" t="n">
        <v>33.25</v>
      </c>
      <c r="AJ39" s="12" t="n">
        <v>6.5</v>
      </c>
      <c r="AK39" s="12" t="n">
        <v>40.75</v>
      </c>
      <c r="AL39" s="12" t="n">
        <v>28.0</v>
      </c>
      <c r="AM39" s="12" t="n">
        <v>1.0</v>
      </c>
      <c r="AN39" s="12" t="n">
        <v>7.0</v>
      </c>
      <c r="AO39" s="12" t="n">
        <v>4.0</v>
      </c>
      <c r="AP39" s="12" t="n">
        <v>7.5</v>
      </c>
      <c r="AQ39" s="12" t="n">
        <v>70.5</v>
      </c>
      <c r="AR39" s="12" t="n">
        <v>10.75</v>
      </c>
      <c r="AS39" s="12" t="n">
        <v>22.25</v>
      </c>
      <c r="AT39" s="13" t="n">
        <v>2649.0</v>
      </c>
      <c r="AU39" s="14"/>
      <c r="AX39" s="15"/>
    </row>
    <row r="40" spans="1:50">
      <c r="A40" s="1" t="s">
        <v>35</v>
      </c>
      <c r="B40" s="12" t="n">
        <v>2.0</v>
      </c>
      <c r="C40" s="12" t="n">
        <v>2.0</v>
      </c>
      <c r="D40" s="12" t="n">
        <v>1.75</v>
      </c>
      <c r="E40" s="12" t="n">
        <v>3.0</v>
      </c>
      <c r="F40" s="12" t="n">
        <v>22.25</v>
      </c>
      <c r="G40" s="12" t="n">
        <v>1.75</v>
      </c>
      <c r="H40" s="12" t="n">
        <v>8.75</v>
      </c>
      <c r="I40" s="12" t="n">
        <v>13.25</v>
      </c>
      <c r="J40" s="12" t="n">
        <v>14.5</v>
      </c>
      <c r="K40" s="12" t="n">
        <v>2.0</v>
      </c>
      <c r="L40" s="12" t="n">
        <v>4.25</v>
      </c>
      <c r="M40" s="12" t="n">
        <v>43.5</v>
      </c>
      <c r="N40" s="12" t="n">
        <v>1.5</v>
      </c>
      <c r="O40" s="12" t="n">
        <v>0.5</v>
      </c>
      <c r="P40" s="12" t="n">
        <v>1.75</v>
      </c>
      <c r="Q40" s="12" t="n">
        <v>0.25</v>
      </c>
      <c r="R40" s="12" t="n">
        <v>0.75</v>
      </c>
      <c r="S40" s="12" t="n">
        <v>4.0</v>
      </c>
      <c r="T40" s="12" t="n">
        <v>16.25</v>
      </c>
      <c r="U40" s="12" t="n">
        <v>9.0</v>
      </c>
      <c r="V40" s="12" t="n">
        <v>14.25</v>
      </c>
      <c r="W40" s="12" t="n">
        <v>5.75</v>
      </c>
      <c r="X40" s="12" t="n">
        <v>2.5</v>
      </c>
      <c r="Y40" s="12" t="n">
        <v>16.25</v>
      </c>
      <c r="Z40" s="12" t="n">
        <v>2.0</v>
      </c>
      <c r="AA40" s="12" t="n">
        <v>71.0</v>
      </c>
      <c r="AB40" s="12" t="n">
        <v>41.25</v>
      </c>
      <c r="AC40" s="12" t="n">
        <v>101.5</v>
      </c>
      <c r="AD40" s="12" t="n">
        <v>41.25</v>
      </c>
      <c r="AE40" s="12" t="n">
        <v>11.75</v>
      </c>
      <c r="AF40" s="12" t="n">
        <v>8.75</v>
      </c>
      <c r="AG40" s="12" t="n">
        <v>6.25</v>
      </c>
      <c r="AH40" s="12" t="n">
        <v>11.25</v>
      </c>
      <c r="AI40" s="12" t="n">
        <v>9.25</v>
      </c>
      <c r="AJ40" s="12" t="n">
        <v>3.25</v>
      </c>
      <c r="AK40" s="12" t="n">
        <v>0.25</v>
      </c>
      <c r="AL40" s="12" t="n">
        <v>1.5</v>
      </c>
      <c r="AM40" s="12" t="n">
        <v>2.5</v>
      </c>
      <c r="AN40" s="12" t="n">
        <v>18.25</v>
      </c>
      <c r="AO40" s="12" t="n">
        <v>3.0</v>
      </c>
      <c r="AP40" s="12" t="n">
        <v>2.25</v>
      </c>
      <c r="AQ40" s="12" t="n">
        <v>21.0</v>
      </c>
      <c r="AR40" s="12" t="n">
        <v>4.0</v>
      </c>
      <c r="AS40" s="12" t="n">
        <v>0.75</v>
      </c>
      <c r="AT40" s="13" t="n">
        <v>552.75</v>
      </c>
      <c r="AU40" s="14"/>
      <c r="AX40" s="15"/>
    </row>
    <row r="41" spans="1:50">
      <c r="A41" s="1" t="s">
        <v>36</v>
      </c>
      <c r="B41" s="12" t="n">
        <v>26.5</v>
      </c>
      <c r="C41" s="12" t="n">
        <v>35.75</v>
      </c>
      <c r="D41" s="12" t="n">
        <v>9.5</v>
      </c>
      <c r="E41" s="12" t="n">
        <v>7.75</v>
      </c>
      <c r="F41" s="12" t="n">
        <v>107.0</v>
      </c>
      <c r="G41" s="12" t="n">
        <v>15.0</v>
      </c>
      <c r="H41" s="12" t="n">
        <v>76.0</v>
      </c>
      <c r="I41" s="12" t="n">
        <v>42.5</v>
      </c>
      <c r="J41" s="12" t="n">
        <v>61.25</v>
      </c>
      <c r="K41" s="12" t="n">
        <v>9.0</v>
      </c>
      <c r="L41" s="12" t="n">
        <v>46.25</v>
      </c>
      <c r="M41" s="12" t="n">
        <v>80.75</v>
      </c>
      <c r="N41" s="12" t="n">
        <v>15.5</v>
      </c>
      <c r="O41" s="12" t="n">
        <v>20.0</v>
      </c>
      <c r="P41" s="12" t="n">
        <v>20.25</v>
      </c>
      <c r="Q41" s="12" t="n">
        <v>8.5</v>
      </c>
      <c r="R41" s="12" t="n">
        <v>10.0</v>
      </c>
      <c r="S41" s="12" t="n">
        <v>17.75</v>
      </c>
      <c r="T41" s="12" t="n">
        <v>166.5</v>
      </c>
      <c r="U41" s="12" t="n">
        <v>73.25</v>
      </c>
      <c r="V41" s="12" t="n">
        <v>94.75</v>
      </c>
      <c r="W41" s="12" t="n">
        <v>21.0</v>
      </c>
      <c r="X41" s="12" t="n">
        <v>15.75</v>
      </c>
      <c r="Y41" s="12" t="n">
        <v>32.25</v>
      </c>
      <c r="Z41" s="12" t="n">
        <v>26.0</v>
      </c>
      <c r="AA41" s="12" t="n">
        <v>132.5</v>
      </c>
      <c r="AB41" s="12" t="n">
        <v>106.0</v>
      </c>
      <c r="AC41" s="12" t="n">
        <v>291.5</v>
      </c>
      <c r="AD41" s="12" t="n">
        <v>127.5</v>
      </c>
      <c r="AE41" s="12" t="n">
        <v>48.25</v>
      </c>
      <c r="AF41" s="12" t="n">
        <v>53.5</v>
      </c>
      <c r="AG41" s="12" t="n">
        <v>22.25</v>
      </c>
      <c r="AH41" s="12" t="n">
        <v>34.75</v>
      </c>
      <c r="AI41" s="12" t="n">
        <v>34.25</v>
      </c>
      <c r="AJ41" s="12" t="n">
        <v>20.5</v>
      </c>
      <c r="AK41" s="12" t="n">
        <v>5.0</v>
      </c>
      <c r="AL41" s="12" t="n">
        <v>6.5</v>
      </c>
      <c r="AM41" s="12" t="n">
        <v>22.75</v>
      </c>
      <c r="AN41" s="12" t="n">
        <v>12.5</v>
      </c>
      <c r="AO41" s="12" t="n">
        <v>10.25</v>
      </c>
      <c r="AP41" s="12" t="n">
        <v>13.75</v>
      </c>
      <c r="AQ41" s="12" t="n">
        <v>59.5</v>
      </c>
      <c r="AR41" s="12" t="n">
        <v>20.0</v>
      </c>
      <c r="AS41" s="12" t="n">
        <v>5.5</v>
      </c>
      <c r="AT41" s="13" t="n">
        <v>2065.5</v>
      </c>
      <c r="AU41" s="14"/>
      <c r="AX41" s="15"/>
    </row>
    <row r="42" spans="1:50">
      <c r="A42" s="1" t="s">
        <v>53</v>
      </c>
      <c r="B42" s="12" t="n">
        <v>5.25</v>
      </c>
      <c r="C42" s="12" t="n">
        <v>9.25</v>
      </c>
      <c r="D42" s="12" t="n">
        <v>3.0</v>
      </c>
      <c r="E42" s="12" t="n">
        <v>4.0</v>
      </c>
      <c r="F42" s="12" t="n">
        <v>16.0</v>
      </c>
      <c r="G42" s="12" t="n">
        <v>2.25</v>
      </c>
      <c r="H42" s="12" t="n">
        <v>4.5</v>
      </c>
      <c r="I42" s="12" t="n">
        <v>3.5</v>
      </c>
      <c r="J42" s="12" t="n">
        <v>11.5</v>
      </c>
      <c r="K42" s="12" t="n">
        <v>3.25</v>
      </c>
      <c r="L42" s="12" t="n">
        <v>6.0</v>
      </c>
      <c r="M42" s="12" t="n">
        <v>11.0</v>
      </c>
      <c r="N42" s="12" t="n">
        <v>4.0</v>
      </c>
      <c r="O42" s="12" t="n">
        <v>3.0</v>
      </c>
      <c r="P42" s="12" t="n">
        <v>2.0</v>
      </c>
      <c r="Q42" s="12" t="n">
        <v>2.5</v>
      </c>
      <c r="R42" s="12" t="n">
        <v>2.75</v>
      </c>
      <c r="S42" s="12" t="n">
        <v>4.25</v>
      </c>
      <c r="T42" s="12" t="n">
        <v>6.5</v>
      </c>
      <c r="U42" s="12" t="n">
        <v>6.25</v>
      </c>
      <c r="V42" s="12" t="n">
        <v>8.75</v>
      </c>
      <c r="W42" s="12" t="n">
        <v>2.25</v>
      </c>
      <c r="X42" s="12" t="n">
        <v>1.5</v>
      </c>
      <c r="Y42" s="12" t="n">
        <v>2.0</v>
      </c>
      <c r="Z42" s="12" t="n">
        <v>7.5</v>
      </c>
      <c r="AA42" s="12" t="n">
        <v>62.75</v>
      </c>
      <c r="AB42" s="12" t="n">
        <v>57.25</v>
      </c>
      <c r="AC42" s="12" t="n">
        <v>250.75</v>
      </c>
      <c r="AD42" s="12" t="n">
        <v>93.0</v>
      </c>
      <c r="AE42" s="12" t="n">
        <v>42.75</v>
      </c>
      <c r="AF42" s="12" t="n">
        <v>53.25</v>
      </c>
      <c r="AG42" s="12" t="n">
        <v>18.5</v>
      </c>
      <c r="AH42" s="12" t="n">
        <v>40.25</v>
      </c>
      <c r="AI42" s="12" t="n">
        <v>31.0</v>
      </c>
      <c r="AJ42" s="12" t="n">
        <v>7.75</v>
      </c>
      <c r="AK42" s="12" t="n">
        <v>2.5</v>
      </c>
      <c r="AL42" s="12" t="n">
        <v>5.5</v>
      </c>
      <c r="AM42" s="12" t="n">
        <v>2.0</v>
      </c>
      <c r="AN42" s="12" t="n">
        <v>6.25</v>
      </c>
      <c r="AO42" s="12" t="n">
        <v>8.25</v>
      </c>
      <c r="AP42" s="12" t="n">
        <v>24.75</v>
      </c>
      <c r="AQ42" s="12" t="n">
        <v>21.5</v>
      </c>
      <c r="AR42" s="12" t="n">
        <v>13.0</v>
      </c>
      <c r="AS42" s="12" t="n">
        <v>1.75</v>
      </c>
      <c r="AT42" s="13" t="n">
        <v>875.5</v>
      </c>
      <c r="AU42" s="14"/>
      <c r="AX42" s="15"/>
    </row>
    <row r="43" spans="1:50">
      <c r="A43" s="1" t="s">
        <v>54</v>
      </c>
      <c r="B43" s="12" t="n">
        <v>10.5</v>
      </c>
      <c r="C43" s="12" t="n">
        <v>12.25</v>
      </c>
      <c r="D43" s="12" t="n">
        <v>3.5</v>
      </c>
      <c r="E43" s="12" t="n">
        <v>3.75</v>
      </c>
      <c r="F43" s="12" t="n">
        <v>23.0</v>
      </c>
      <c r="G43" s="12" t="n">
        <v>6.25</v>
      </c>
      <c r="H43" s="12" t="n">
        <v>10.5</v>
      </c>
      <c r="I43" s="12" t="n">
        <v>16.75</v>
      </c>
      <c r="J43" s="12" t="n">
        <v>14.25</v>
      </c>
      <c r="K43" s="12" t="n">
        <v>5.75</v>
      </c>
      <c r="L43" s="12" t="n">
        <v>13.0</v>
      </c>
      <c r="M43" s="12" t="n">
        <v>18.75</v>
      </c>
      <c r="N43" s="12" t="n">
        <v>7.25</v>
      </c>
      <c r="O43" s="12" t="n">
        <v>7.25</v>
      </c>
      <c r="P43" s="12" t="n">
        <v>5.75</v>
      </c>
      <c r="Q43" s="12" t="n">
        <v>3.0</v>
      </c>
      <c r="R43" s="12" t="n">
        <v>3.5</v>
      </c>
      <c r="S43" s="12" t="n">
        <v>3.5</v>
      </c>
      <c r="T43" s="12" t="n">
        <v>11.25</v>
      </c>
      <c r="U43" s="12" t="n">
        <v>5.0</v>
      </c>
      <c r="V43" s="12" t="n">
        <v>4.5</v>
      </c>
      <c r="W43" s="12" t="n">
        <v>1.5</v>
      </c>
      <c r="X43" s="12" t="n">
        <v>1.0</v>
      </c>
      <c r="Y43" s="12" t="n">
        <v>4.0</v>
      </c>
      <c r="Z43" s="12" t="n">
        <v>10.75</v>
      </c>
      <c r="AA43" s="12" t="n">
        <v>76.75</v>
      </c>
      <c r="AB43" s="12" t="n">
        <v>56.25</v>
      </c>
      <c r="AC43" s="12" t="n">
        <v>247.5</v>
      </c>
      <c r="AD43" s="12" t="n">
        <v>124.25</v>
      </c>
      <c r="AE43" s="12" t="n">
        <v>68.0</v>
      </c>
      <c r="AF43" s="12" t="n">
        <v>101.0</v>
      </c>
      <c r="AG43" s="12" t="n">
        <v>44.25</v>
      </c>
      <c r="AH43" s="12" t="n">
        <v>91.25</v>
      </c>
      <c r="AI43" s="12" t="n">
        <v>96.75</v>
      </c>
      <c r="AJ43" s="12" t="n">
        <v>46.0</v>
      </c>
      <c r="AK43" s="12" t="n">
        <v>1.0</v>
      </c>
      <c r="AL43" s="12" t="n">
        <v>5.5</v>
      </c>
      <c r="AM43" s="12" t="n">
        <v>2.0</v>
      </c>
      <c r="AN43" s="12" t="n">
        <v>12.75</v>
      </c>
      <c r="AO43" s="12" t="n">
        <v>29.25</v>
      </c>
      <c r="AP43" s="12" t="n">
        <v>5.75</v>
      </c>
      <c r="AQ43" s="12" t="n">
        <v>31.0</v>
      </c>
      <c r="AR43" s="12" t="n">
        <v>29.5</v>
      </c>
      <c r="AS43" s="12" t="n">
        <v>2.0</v>
      </c>
      <c r="AT43" s="13" t="n">
        <v>1277.25</v>
      </c>
      <c r="AU43" s="14"/>
      <c r="AX43" s="15"/>
    </row>
    <row r="44" spans="1:50">
      <c r="A44" s="1" t="s">
        <v>55</v>
      </c>
      <c r="B44" s="12" t="n">
        <v>14.5</v>
      </c>
      <c r="C44" s="12" t="n">
        <v>32.75</v>
      </c>
      <c r="D44" s="12" t="n">
        <v>29.5</v>
      </c>
      <c r="E44" s="12" t="n">
        <v>42.0</v>
      </c>
      <c r="F44" s="12" t="n">
        <v>110.0</v>
      </c>
      <c r="G44" s="12" t="n">
        <v>26.75</v>
      </c>
      <c r="H44" s="12" t="n">
        <v>46.75</v>
      </c>
      <c r="I44" s="12" t="n">
        <v>32.5</v>
      </c>
      <c r="J44" s="12" t="n">
        <v>52.25</v>
      </c>
      <c r="K44" s="12" t="n">
        <v>14.0</v>
      </c>
      <c r="L44" s="12" t="n">
        <v>21.0</v>
      </c>
      <c r="M44" s="12" t="n">
        <v>32.5</v>
      </c>
      <c r="N44" s="12" t="n">
        <v>15.0</v>
      </c>
      <c r="O44" s="12" t="n">
        <v>11.5</v>
      </c>
      <c r="P44" s="12" t="n">
        <v>9.5</v>
      </c>
      <c r="Q44" s="12" t="n">
        <v>7.25</v>
      </c>
      <c r="R44" s="12" t="n">
        <v>11.5</v>
      </c>
      <c r="S44" s="12" t="n">
        <v>19.0</v>
      </c>
      <c r="T44" s="12" t="n">
        <v>35.25</v>
      </c>
      <c r="U44" s="12" t="n">
        <v>54.75</v>
      </c>
      <c r="V44" s="12" t="n">
        <v>68.75</v>
      </c>
      <c r="W44" s="12" t="n">
        <v>37.5</v>
      </c>
      <c r="X44" s="12" t="n">
        <v>25.0</v>
      </c>
      <c r="Y44" s="12" t="n">
        <v>54.0</v>
      </c>
      <c r="Z44" s="12" t="n">
        <v>39.75</v>
      </c>
      <c r="AA44" s="12" t="n">
        <v>302.75</v>
      </c>
      <c r="AB44" s="12" t="n">
        <v>203.0</v>
      </c>
      <c r="AC44" s="12" t="n">
        <v>1021.5</v>
      </c>
      <c r="AD44" s="12" t="n">
        <v>307.25</v>
      </c>
      <c r="AE44" s="12" t="n">
        <v>126.5</v>
      </c>
      <c r="AF44" s="12" t="n">
        <v>119.75</v>
      </c>
      <c r="AG44" s="12" t="n">
        <v>52.0</v>
      </c>
      <c r="AH44" s="12" t="n">
        <v>61.75</v>
      </c>
      <c r="AI44" s="12" t="n">
        <v>104.75</v>
      </c>
      <c r="AJ44" s="12" t="n">
        <v>50.25</v>
      </c>
      <c r="AK44" s="12" t="n">
        <v>6.75</v>
      </c>
      <c r="AL44" s="12" t="n">
        <v>44.0</v>
      </c>
      <c r="AM44" s="12" t="n">
        <v>18.25</v>
      </c>
      <c r="AN44" s="12" t="n">
        <v>52.5</v>
      </c>
      <c r="AO44" s="12" t="n">
        <v>22.5</v>
      </c>
      <c r="AP44" s="12" t="n">
        <v>32.0</v>
      </c>
      <c r="AQ44" s="12" t="n">
        <v>33.75</v>
      </c>
      <c r="AR44" s="12" t="n">
        <v>183.25</v>
      </c>
      <c r="AS44" s="12" t="n">
        <v>12.0</v>
      </c>
      <c r="AT44" s="13" t="n">
        <v>3597.75</v>
      </c>
      <c r="AU44" s="14"/>
      <c r="AX44" s="15"/>
    </row>
    <row r="45" spans="1:50">
      <c r="A45" s="1" t="s">
        <v>56</v>
      </c>
      <c r="B45" s="12" t="n">
        <v>12.0</v>
      </c>
      <c r="C45" s="12" t="n">
        <v>16.5</v>
      </c>
      <c r="D45" s="12" t="n">
        <v>10.75</v>
      </c>
      <c r="E45" s="12" t="n">
        <v>11.5</v>
      </c>
      <c r="F45" s="12" t="n">
        <v>111.75</v>
      </c>
      <c r="G45" s="12" t="n">
        <v>12.75</v>
      </c>
      <c r="H45" s="12" t="n">
        <v>19.5</v>
      </c>
      <c r="I45" s="12" t="n">
        <v>20.5</v>
      </c>
      <c r="J45" s="12" t="n">
        <v>34.25</v>
      </c>
      <c r="K45" s="12" t="n">
        <v>7.25</v>
      </c>
      <c r="L45" s="12" t="n">
        <v>18.5</v>
      </c>
      <c r="M45" s="12" t="n">
        <v>33.5</v>
      </c>
      <c r="N45" s="12" t="n">
        <v>7.75</v>
      </c>
      <c r="O45" s="12" t="n">
        <v>8.0</v>
      </c>
      <c r="P45" s="12" t="n">
        <v>6.0</v>
      </c>
      <c r="Q45" s="12" t="n">
        <v>3.25</v>
      </c>
      <c r="R45" s="12" t="n">
        <v>3.75</v>
      </c>
      <c r="S45" s="12" t="n">
        <v>4.25</v>
      </c>
      <c r="T45" s="12" t="n">
        <v>12.5</v>
      </c>
      <c r="U45" s="12" t="n">
        <v>7.75</v>
      </c>
      <c r="V45" s="12" t="n">
        <v>11.75</v>
      </c>
      <c r="W45" s="12" t="n">
        <v>8.25</v>
      </c>
      <c r="X45" s="12" t="n">
        <v>5.75</v>
      </c>
      <c r="Y45" s="12" t="n">
        <v>22.5</v>
      </c>
      <c r="Z45" s="12" t="n">
        <v>13.25</v>
      </c>
      <c r="AA45" s="12" t="n">
        <v>158.75</v>
      </c>
      <c r="AB45" s="12" t="n">
        <v>121.75</v>
      </c>
      <c r="AC45" s="12" t="n">
        <v>466.75</v>
      </c>
      <c r="AD45" s="12" t="n">
        <v>224.75</v>
      </c>
      <c r="AE45" s="12" t="n">
        <v>134.0</v>
      </c>
      <c r="AF45" s="12" t="n">
        <v>112.0</v>
      </c>
      <c r="AG45" s="12" t="n">
        <v>52.25</v>
      </c>
      <c r="AH45" s="12" t="n">
        <v>73.0</v>
      </c>
      <c r="AI45" s="12" t="n">
        <v>103.5</v>
      </c>
      <c r="AJ45" s="12" t="n">
        <v>30.5</v>
      </c>
      <c r="AK45" s="12" t="n">
        <v>3.75</v>
      </c>
      <c r="AL45" s="12" t="n">
        <v>7.75</v>
      </c>
      <c r="AM45" s="12" t="n">
        <v>4.0</v>
      </c>
      <c r="AN45" s="12" t="n">
        <v>17.75</v>
      </c>
      <c r="AO45" s="12" t="n">
        <v>20.0</v>
      </c>
      <c r="AP45" s="12" t="n">
        <v>28.0</v>
      </c>
      <c r="AQ45" s="12" t="n">
        <v>178.5</v>
      </c>
      <c r="AR45" s="12" t="n">
        <v>15.75</v>
      </c>
      <c r="AS45" s="12" t="n">
        <v>2.5</v>
      </c>
      <c r="AT45" s="13" t="n">
        <v>2178.75</v>
      </c>
      <c r="AU45" s="14"/>
      <c r="AX45" s="15"/>
    </row>
    <row r="46" spans="1:50">
      <c r="A46" s="1" t="s">
        <v>62</v>
      </c>
      <c r="B46" s="12" t="n">
        <v>2.25</v>
      </c>
      <c r="C46" s="12" t="n">
        <v>10.0</v>
      </c>
      <c r="D46" s="12" t="n">
        <v>7.75</v>
      </c>
      <c r="E46" s="12" t="n">
        <v>5.25</v>
      </c>
      <c r="F46" s="12" t="n">
        <v>32.25</v>
      </c>
      <c r="G46" s="12" t="n">
        <v>7.5</v>
      </c>
      <c r="H46" s="12" t="n">
        <v>7.75</v>
      </c>
      <c r="I46" s="12" t="n">
        <v>8.5</v>
      </c>
      <c r="J46" s="12" t="n">
        <v>11.0</v>
      </c>
      <c r="K46" s="12" t="n">
        <v>33.5</v>
      </c>
      <c r="L46" s="12" t="n">
        <v>38.0</v>
      </c>
      <c r="M46" s="12" t="n">
        <v>174.0</v>
      </c>
      <c r="N46" s="12" t="n">
        <v>28.25</v>
      </c>
      <c r="O46" s="12" t="n">
        <v>85.0</v>
      </c>
      <c r="P46" s="12" t="n">
        <v>34.0</v>
      </c>
      <c r="Q46" s="12" t="n">
        <v>17.5</v>
      </c>
      <c r="R46" s="12" t="n">
        <v>12.75</v>
      </c>
      <c r="S46" s="12" t="n">
        <v>20.0</v>
      </c>
      <c r="T46" s="12" t="n">
        <v>5.0</v>
      </c>
      <c r="U46" s="12" t="n">
        <v>2.0</v>
      </c>
      <c r="V46" s="12" t="n">
        <v>3.0</v>
      </c>
      <c r="W46" s="12" t="n">
        <v>0.5</v>
      </c>
      <c r="X46" s="12" t="n">
        <v>1.0</v>
      </c>
      <c r="Y46" s="12" t="n">
        <v>2.75</v>
      </c>
      <c r="Z46" s="12" t="n">
        <v>5.0</v>
      </c>
      <c r="AA46" s="12" t="n">
        <v>112.5</v>
      </c>
      <c r="AB46" s="12" t="n">
        <v>66.5</v>
      </c>
      <c r="AC46" s="12" t="n">
        <v>187.5</v>
      </c>
      <c r="AD46" s="12" t="n">
        <v>88.0</v>
      </c>
      <c r="AE46" s="12" t="n">
        <v>22.25</v>
      </c>
      <c r="AF46" s="12" t="n">
        <v>12.5</v>
      </c>
      <c r="AG46" s="12" t="n">
        <v>6.75</v>
      </c>
      <c r="AH46" s="12" t="n">
        <v>6.0</v>
      </c>
      <c r="AI46" s="12" t="n">
        <v>14.25</v>
      </c>
      <c r="AJ46" s="12" t="n">
        <v>2.25</v>
      </c>
      <c r="AK46" s="12" t="n">
        <v>71.5</v>
      </c>
      <c r="AL46" s="12" t="n">
        <v>13.0</v>
      </c>
      <c r="AM46" s="12" t="n">
        <v>0.75</v>
      </c>
      <c r="AN46" s="12" t="n">
        <v>4.5</v>
      </c>
      <c r="AO46" s="12" t="n">
        <v>1.25</v>
      </c>
      <c r="AP46" s="12" t="n">
        <v>1.25</v>
      </c>
      <c r="AQ46" s="12" t="n">
        <v>20.5</v>
      </c>
      <c r="AR46" s="12" t="n">
        <v>3.0</v>
      </c>
      <c r="AS46" s="12" t="n">
        <v>5.0</v>
      </c>
      <c r="AT46" s="13" t="n">
        <v>1193.75</v>
      </c>
      <c r="AU46" s="14"/>
      <c r="AX46" s="15"/>
    </row>
    <row r="47" spans="1:50">
      <c r="A47" s="11" t="s">
        <v>49</v>
      </c>
      <c r="B47" s="14" t="n">
        <v>1714.25</v>
      </c>
      <c r="C47" s="14" t="n">
        <v>3109.25</v>
      </c>
      <c r="D47" s="14" t="n">
        <v>1952.25</v>
      </c>
      <c r="E47" s="14" t="n">
        <v>2055.25</v>
      </c>
      <c r="F47" s="14" t="n">
        <v>7671.0</v>
      </c>
      <c r="G47" s="14" t="n">
        <v>2632.5</v>
      </c>
      <c r="H47" s="14" t="n">
        <v>3685.0</v>
      </c>
      <c r="I47" s="14" t="n">
        <v>3530.0</v>
      </c>
      <c r="J47" s="14" t="n">
        <v>3660.75</v>
      </c>
      <c r="K47" s="14" t="n">
        <v>2360.5</v>
      </c>
      <c r="L47" s="14" t="n">
        <v>3850.0</v>
      </c>
      <c r="M47" s="14" t="n">
        <v>5967.75</v>
      </c>
      <c r="N47" s="14" t="n">
        <v>2076.5</v>
      </c>
      <c r="O47" s="14" t="n">
        <v>2639.5</v>
      </c>
      <c r="P47" s="14" t="n">
        <v>1839.75</v>
      </c>
      <c r="Q47" s="14" t="n">
        <v>1016.5</v>
      </c>
      <c r="R47" s="14" t="n">
        <v>1342.25</v>
      </c>
      <c r="S47" s="14" t="n">
        <v>2654.75</v>
      </c>
      <c r="T47" s="14" t="n">
        <v>1748.5</v>
      </c>
      <c r="U47" s="14" t="n">
        <v>1707.5</v>
      </c>
      <c r="V47" s="14" t="n">
        <v>2332.75</v>
      </c>
      <c r="W47" s="14" t="n">
        <v>1260.5</v>
      </c>
      <c r="X47" s="14" t="n">
        <v>992.25</v>
      </c>
      <c r="Y47" s="14" t="n">
        <v>2728.75</v>
      </c>
      <c r="Z47" s="14" t="n">
        <v>3019.0</v>
      </c>
      <c r="AA47" s="14" t="n">
        <v>8610.25</v>
      </c>
      <c r="AB47" s="14" t="n">
        <v>6254.75</v>
      </c>
      <c r="AC47" s="14" t="n">
        <v>20148.0</v>
      </c>
      <c r="AD47" s="14" t="n">
        <v>9145.0</v>
      </c>
      <c r="AE47" s="14" t="n">
        <v>6354.5</v>
      </c>
      <c r="AF47" s="14" t="n">
        <v>6146.5</v>
      </c>
      <c r="AG47" s="14" t="n">
        <v>3080.75</v>
      </c>
      <c r="AH47" s="14" t="n">
        <v>5386.25</v>
      </c>
      <c r="AI47" s="14" t="n">
        <v>3593.0</v>
      </c>
      <c r="AJ47" s="14" t="n">
        <v>1304.0</v>
      </c>
      <c r="AK47" s="14" t="n">
        <v>1079.5</v>
      </c>
      <c r="AL47" s="14" t="n">
        <v>2628.75</v>
      </c>
      <c r="AM47" s="14" t="n">
        <v>545.5</v>
      </c>
      <c r="AN47" s="14" t="n">
        <v>1899.25</v>
      </c>
      <c r="AO47" s="14" t="n">
        <v>973.0</v>
      </c>
      <c r="AP47" s="14" t="n">
        <v>1279.75</v>
      </c>
      <c r="AQ47" s="14" t="n">
        <v>4532.25</v>
      </c>
      <c r="AR47" s="14" t="n">
        <v>2445.5</v>
      </c>
      <c r="AS47" s="14" t="n">
        <v>1111.0</v>
      </c>
      <c r="AT47" s="14" t="n">
        <v>154064.5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6.75</v>
      </c>
      <c r="C3" s="12" t="n">
        <v>33.0</v>
      </c>
      <c r="D3" s="12" t="n">
        <v>39.0</v>
      </c>
      <c r="E3" s="12" t="n">
        <v>32.75</v>
      </c>
      <c r="F3" s="12" t="n">
        <v>120.0</v>
      </c>
      <c r="G3" s="12" t="n">
        <v>39.75</v>
      </c>
      <c r="H3" s="12" t="n">
        <v>43.0</v>
      </c>
      <c r="I3" s="12" t="n">
        <v>29.75</v>
      </c>
      <c r="J3" s="12" t="n">
        <v>39.0</v>
      </c>
      <c r="K3" s="12" t="n">
        <v>25.5</v>
      </c>
      <c r="L3" s="12" t="n">
        <v>41.0</v>
      </c>
      <c r="M3" s="12" t="n">
        <v>64.5</v>
      </c>
      <c r="N3" s="12" t="n">
        <v>15.75</v>
      </c>
      <c r="O3" s="12" t="n">
        <v>16.25</v>
      </c>
      <c r="P3" s="12" t="n">
        <v>10.0</v>
      </c>
      <c r="Q3" s="12" t="n">
        <v>6.75</v>
      </c>
      <c r="R3" s="12" t="n">
        <v>5.5</v>
      </c>
      <c r="S3" s="12" t="n">
        <v>15.0</v>
      </c>
      <c r="T3" s="12" t="n">
        <v>10.0</v>
      </c>
      <c r="U3" s="12" t="n">
        <v>2.5</v>
      </c>
      <c r="V3" s="12" t="n">
        <v>11.0</v>
      </c>
      <c r="W3" s="12" t="n">
        <v>4.75</v>
      </c>
      <c r="X3" s="12" t="n">
        <v>2.25</v>
      </c>
      <c r="Y3" s="12" t="n">
        <v>6.75</v>
      </c>
      <c r="Z3" s="12" t="n">
        <v>15.25</v>
      </c>
      <c r="AA3" s="12" t="n">
        <v>64.25</v>
      </c>
      <c r="AB3" s="12" t="n">
        <v>41.5</v>
      </c>
      <c r="AC3" s="12" t="n">
        <v>147.0</v>
      </c>
      <c r="AD3" s="12" t="n">
        <v>81.75</v>
      </c>
      <c r="AE3" s="12" t="n">
        <v>50.75</v>
      </c>
      <c r="AF3" s="12" t="n">
        <v>44.75</v>
      </c>
      <c r="AG3" s="12" t="n">
        <v>16.0</v>
      </c>
      <c r="AH3" s="12" t="n">
        <v>21.5</v>
      </c>
      <c r="AI3" s="12" t="n">
        <v>14.0</v>
      </c>
      <c r="AJ3" s="12" t="n">
        <v>7.5</v>
      </c>
      <c r="AK3" s="12" t="n">
        <v>3.25</v>
      </c>
      <c r="AL3" s="12" t="n">
        <v>7.75</v>
      </c>
      <c r="AM3" s="12" t="n">
        <v>3.0</v>
      </c>
      <c r="AN3" s="12" t="n">
        <v>23.0</v>
      </c>
      <c r="AO3" s="12" t="n">
        <v>4.5</v>
      </c>
      <c r="AP3" s="12" t="n">
        <v>6.5</v>
      </c>
      <c r="AQ3" s="12" t="n">
        <v>20.75</v>
      </c>
      <c r="AR3" s="12" t="n">
        <v>9.25</v>
      </c>
      <c r="AS3" s="12" t="n">
        <v>1.75</v>
      </c>
      <c r="AT3" s="13" t="n">
        <v>1204.5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38.0</v>
      </c>
      <c r="C4" s="12" t="n">
        <v>8.25</v>
      </c>
      <c r="D4" s="12" t="n">
        <v>38.25</v>
      </c>
      <c r="E4" s="12" t="n">
        <v>27.5</v>
      </c>
      <c r="F4" s="12" t="n">
        <v>220.75</v>
      </c>
      <c r="G4" s="12" t="n">
        <v>69.0</v>
      </c>
      <c r="H4" s="12" t="n">
        <v>55.25</v>
      </c>
      <c r="I4" s="12" t="n">
        <v>44.0</v>
      </c>
      <c r="J4" s="12" t="n">
        <v>70.0</v>
      </c>
      <c r="K4" s="12" t="n">
        <v>29.5</v>
      </c>
      <c r="L4" s="12" t="n">
        <v>54.25</v>
      </c>
      <c r="M4" s="12" t="n">
        <v>246.25</v>
      </c>
      <c r="N4" s="12" t="n">
        <v>23.25</v>
      </c>
      <c r="O4" s="12" t="n">
        <v>24.0</v>
      </c>
      <c r="P4" s="12" t="n">
        <v>17.75</v>
      </c>
      <c r="Q4" s="12" t="n">
        <v>7.25</v>
      </c>
      <c r="R4" s="12" t="n">
        <v>10.25</v>
      </c>
      <c r="S4" s="12" t="n">
        <v>31.5</v>
      </c>
      <c r="T4" s="12" t="n">
        <v>16.5</v>
      </c>
      <c r="U4" s="12" t="n">
        <v>9.75</v>
      </c>
      <c r="V4" s="12" t="n">
        <v>15.75</v>
      </c>
      <c r="W4" s="12" t="n">
        <v>5.5</v>
      </c>
      <c r="X4" s="12" t="n">
        <v>3.5</v>
      </c>
      <c r="Y4" s="12" t="n">
        <v>18.0</v>
      </c>
      <c r="Z4" s="12" t="n">
        <v>19.0</v>
      </c>
      <c r="AA4" s="12" t="n">
        <v>142.25</v>
      </c>
      <c r="AB4" s="12" t="n">
        <v>110.25</v>
      </c>
      <c r="AC4" s="12" t="n">
        <v>331.5</v>
      </c>
      <c r="AD4" s="12" t="n">
        <v>134.75</v>
      </c>
      <c r="AE4" s="12" t="n">
        <v>60.25</v>
      </c>
      <c r="AF4" s="12" t="n">
        <v>52.0</v>
      </c>
      <c r="AG4" s="12" t="n">
        <v>19.0</v>
      </c>
      <c r="AH4" s="12" t="n">
        <v>45.25</v>
      </c>
      <c r="AI4" s="12" t="n">
        <v>18.75</v>
      </c>
      <c r="AJ4" s="12" t="n">
        <v>13.25</v>
      </c>
      <c r="AK4" s="12" t="n">
        <v>2.5</v>
      </c>
      <c r="AL4" s="12" t="n">
        <v>9.0</v>
      </c>
      <c r="AM4" s="12" t="n">
        <v>1.75</v>
      </c>
      <c r="AN4" s="12" t="n">
        <v>25.25</v>
      </c>
      <c r="AO4" s="12" t="n">
        <v>6.75</v>
      </c>
      <c r="AP4" s="12" t="n">
        <v>7.0</v>
      </c>
      <c r="AQ4" s="12" t="n">
        <v>50.5</v>
      </c>
      <c r="AR4" s="12" t="n">
        <v>9.0</v>
      </c>
      <c r="AS4" s="12" t="n">
        <v>4.0</v>
      </c>
      <c r="AT4" s="13" t="n">
        <v>2146.0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47.0</v>
      </c>
      <c r="C5" s="12" t="n">
        <v>39.0</v>
      </c>
      <c r="D5" s="12" t="n">
        <v>4.0</v>
      </c>
      <c r="E5" s="12" t="n">
        <v>25.5</v>
      </c>
      <c r="F5" s="12" t="n">
        <v>208.75</v>
      </c>
      <c r="G5" s="12" t="n">
        <v>39.0</v>
      </c>
      <c r="H5" s="12" t="n">
        <v>35.75</v>
      </c>
      <c r="I5" s="12" t="n">
        <v>38.5</v>
      </c>
      <c r="J5" s="12" t="n">
        <v>44.5</v>
      </c>
      <c r="K5" s="12" t="n">
        <v>34.25</v>
      </c>
      <c r="L5" s="12" t="n">
        <v>20.5</v>
      </c>
      <c r="M5" s="12" t="n">
        <v>94.25</v>
      </c>
      <c r="N5" s="12" t="n">
        <v>8.75</v>
      </c>
      <c r="O5" s="12" t="n">
        <v>8.0</v>
      </c>
      <c r="P5" s="12" t="n">
        <v>4.75</v>
      </c>
      <c r="Q5" s="12" t="n">
        <v>4.5</v>
      </c>
      <c r="R5" s="12" t="n">
        <v>6.25</v>
      </c>
      <c r="S5" s="12" t="n">
        <v>15.25</v>
      </c>
      <c r="T5" s="12" t="n">
        <v>6.25</v>
      </c>
      <c r="U5" s="12" t="n">
        <v>4.0</v>
      </c>
      <c r="V5" s="12" t="n">
        <v>8.0</v>
      </c>
      <c r="W5" s="12" t="n">
        <v>6.75</v>
      </c>
      <c r="X5" s="12" t="n">
        <v>2.5</v>
      </c>
      <c r="Y5" s="12" t="n">
        <v>17.5</v>
      </c>
      <c r="Z5" s="12" t="n">
        <v>7.25</v>
      </c>
      <c r="AA5" s="12" t="n">
        <v>85.75</v>
      </c>
      <c r="AB5" s="12" t="n">
        <v>64.5</v>
      </c>
      <c r="AC5" s="12" t="n">
        <v>183.25</v>
      </c>
      <c r="AD5" s="12" t="n">
        <v>109.0</v>
      </c>
      <c r="AE5" s="12" t="n">
        <v>39.5</v>
      </c>
      <c r="AF5" s="12" t="n">
        <v>21.0</v>
      </c>
      <c r="AG5" s="12" t="n">
        <v>14.0</v>
      </c>
      <c r="AH5" s="12" t="n">
        <v>15.75</v>
      </c>
      <c r="AI5" s="12" t="n">
        <v>10.0</v>
      </c>
      <c r="AJ5" s="12" t="n">
        <v>3.5</v>
      </c>
      <c r="AK5" s="12" t="n">
        <v>2.0</v>
      </c>
      <c r="AL5" s="12" t="n">
        <v>5.25</v>
      </c>
      <c r="AM5" s="12" t="n">
        <v>1.25</v>
      </c>
      <c r="AN5" s="12" t="n">
        <v>7.75</v>
      </c>
      <c r="AO5" s="12" t="n">
        <v>2.25</v>
      </c>
      <c r="AP5" s="12" t="n">
        <v>4.25</v>
      </c>
      <c r="AQ5" s="12" t="n">
        <v>44.0</v>
      </c>
      <c r="AR5" s="12" t="n">
        <v>9.5</v>
      </c>
      <c r="AS5" s="12" t="n">
        <v>3.0</v>
      </c>
      <c r="AT5" s="13" t="n">
        <v>1356.25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27.5</v>
      </c>
      <c r="C6" s="12" t="n">
        <v>34.5</v>
      </c>
      <c r="D6" s="12" t="n">
        <v>23.75</v>
      </c>
      <c r="E6" s="12" t="n">
        <v>11.5</v>
      </c>
      <c r="F6" s="12" t="n">
        <v>77.75</v>
      </c>
      <c r="G6" s="12" t="n">
        <v>30.75</v>
      </c>
      <c r="H6" s="12" t="n">
        <v>35.5</v>
      </c>
      <c r="I6" s="12" t="n">
        <v>42.5</v>
      </c>
      <c r="J6" s="12" t="n">
        <v>45.5</v>
      </c>
      <c r="K6" s="12" t="n">
        <v>23.25</v>
      </c>
      <c r="L6" s="12" t="n">
        <v>26.25</v>
      </c>
      <c r="M6" s="12" t="n">
        <v>69.5</v>
      </c>
      <c r="N6" s="12" t="n">
        <v>8.25</v>
      </c>
      <c r="O6" s="12" t="n">
        <v>9.0</v>
      </c>
      <c r="P6" s="12" t="n">
        <v>9.75</v>
      </c>
      <c r="Q6" s="12" t="n">
        <v>1.5</v>
      </c>
      <c r="R6" s="12" t="n">
        <v>5.75</v>
      </c>
      <c r="S6" s="12" t="n">
        <v>15.25</v>
      </c>
      <c r="T6" s="12" t="n">
        <v>5.25</v>
      </c>
      <c r="U6" s="12" t="n">
        <v>5.75</v>
      </c>
      <c r="V6" s="12" t="n">
        <v>10.75</v>
      </c>
      <c r="W6" s="12" t="n">
        <v>5.25</v>
      </c>
      <c r="X6" s="12" t="n">
        <v>7.5</v>
      </c>
      <c r="Y6" s="12" t="n">
        <v>12.25</v>
      </c>
      <c r="Z6" s="12" t="n">
        <v>7.25</v>
      </c>
      <c r="AA6" s="12" t="n">
        <v>135.25</v>
      </c>
      <c r="AB6" s="12" t="n">
        <v>85.25</v>
      </c>
      <c r="AC6" s="12" t="n">
        <v>217.25</v>
      </c>
      <c r="AD6" s="12" t="n">
        <v>182.75</v>
      </c>
      <c r="AE6" s="12" t="n">
        <v>70.0</v>
      </c>
      <c r="AF6" s="12" t="n">
        <v>48.0</v>
      </c>
      <c r="AG6" s="12" t="n">
        <v>14.0</v>
      </c>
      <c r="AH6" s="12" t="n">
        <v>19.0</v>
      </c>
      <c r="AI6" s="12" t="n">
        <v>12.25</v>
      </c>
      <c r="AJ6" s="12" t="n">
        <v>3.0</v>
      </c>
      <c r="AK6" s="12" t="n">
        <v>2.75</v>
      </c>
      <c r="AL6" s="12" t="n">
        <v>4.5</v>
      </c>
      <c r="AM6" s="12" t="n">
        <v>1.0</v>
      </c>
      <c r="AN6" s="12" t="n">
        <v>5.25</v>
      </c>
      <c r="AO6" s="12" t="n">
        <v>2.75</v>
      </c>
      <c r="AP6" s="12" t="n">
        <v>3.0</v>
      </c>
      <c r="AQ6" s="12" t="n">
        <v>68.75</v>
      </c>
      <c r="AR6" s="12" t="n">
        <v>18.5</v>
      </c>
      <c r="AS6" s="12" t="n">
        <v>2.25</v>
      </c>
      <c r="AT6" s="13" t="n">
        <v>1447.25</v>
      </c>
      <c r="AU6" s="14"/>
      <c r="AX6" s="12"/>
    </row>
    <row r="7" spans="1:57">
      <c r="A7" s="1" t="s">
        <v>6</v>
      </c>
      <c r="B7" s="12" t="n">
        <v>124.0</v>
      </c>
      <c r="C7" s="12" t="n">
        <v>218.25</v>
      </c>
      <c r="D7" s="12" t="n">
        <v>207.25</v>
      </c>
      <c r="E7" s="12" t="n">
        <v>85.5</v>
      </c>
      <c r="F7" s="12" t="n">
        <v>27.5</v>
      </c>
      <c r="G7" s="12" t="n">
        <v>130.25</v>
      </c>
      <c r="H7" s="12" t="n">
        <v>137.0</v>
      </c>
      <c r="I7" s="12" t="n">
        <v>157.0</v>
      </c>
      <c r="J7" s="12" t="n">
        <v>140.0</v>
      </c>
      <c r="K7" s="12" t="n">
        <v>58.5</v>
      </c>
      <c r="L7" s="12" t="n">
        <v>103.5</v>
      </c>
      <c r="M7" s="12" t="n">
        <v>195.5</v>
      </c>
      <c r="N7" s="12" t="n">
        <v>45.25</v>
      </c>
      <c r="O7" s="12" t="n">
        <v>40.5</v>
      </c>
      <c r="P7" s="12" t="n">
        <v>43.5</v>
      </c>
      <c r="Q7" s="12" t="n">
        <v>24.0</v>
      </c>
      <c r="R7" s="12" t="n">
        <v>44.75</v>
      </c>
      <c r="S7" s="12" t="n">
        <v>191.5</v>
      </c>
      <c r="T7" s="12" t="n">
        <v>26.25</v>
      </c>
      <c r="U7" s="12" t="n">
        <v>35.5</v>
      </c>
      <c r="V7" s="12" t="n">
        <v>46.25</v>
      </c>
      <c r="W7" s="12" t="n">
        <v>30.75</v>
      </c>
      <c r="X7" s="12" t="n">
        <v>22.25</v>
      </c>
      <c r="Y7" s="12" t="n">
        <v>41.0</v>
      </c>
      <c r="Z7" s="12" t="n">
        <v>42.75</v>
      </c>
      <c r="AA7" s="12" t="n">
        <v>314.0</v>
      </c>
      <c r="AB7" s="12" t="n">
        <v>189.25</v>
      </c>
      <c r="AC7" s="12" t="n">
        <v>604.0</v>
      </c>
      <c r="AD7" s="12" t="n">
        <v>390.5</v>
      </c>
      <c r="AE7" s="12" t="n">
        <v>170.5</v>
      </c>
      <c r="AF7" s="12" t="n">
        <v>114.25</v>
      </c>
      <c r="AG7" s="12" t="n">
        <v>50.75</v>
      </c>
      <c r="AH7" s="12" t="n">
        <v>42.25</v>
      </c>
      <c r="AI7" s="12" t="n">
        <v>46.5</v>
      </c>
      <c r="AJ7" s="12" t="n">
        <v>12.25</v>
      </c>
      <c r="AK7" s="12" t="n">
        <v>10.25</v>
      </c>
      <c r="AL7" s="12" t="n">
        <v>38.75</v>
      </c>
      <c r="AM7" s="12" t="n">
        <v>3.25</v>
      </c>
      <c r="AN7" s="12" t="n">
        <v>20.25</v>
      </c>
      <c r="AO7" s="12" t="n">
        <v>7.5</v>
      </c>
      <c r="AP7" s="12" t="n">
        <v>10.25</v>
      </c>
      <c r="AQ7" s="12" t="n">
        <v>204.0</v>
      </c>
      <c r="AR7" s="12" t="n">
        <v>90.75</v>
      </c>
      <c r="AS7" s="12" t="n">
        <v>12.75</v>
      </c>
      <c r="AT7" s="13" t="n">
        <v>4550.5</v>
      </c>
      <c r="AU7" s="14"/>
      <c r="AX7" s="12"/>
    </row>
    <row r="8" spans="1:57">
      <c r="A8" s="1" t="s">
        <v>7</v>
      </c>
      <c r="B8" s="12" t="n">
        <v>45.0</v>
      </c>
      <c r="C8" s="12" t="n">
        <v>67.0</v>
      </c>
      <c r="D8" s="12" t="n">
        <v>36.0</v>
      </c>
      <c r="E8" s="12" t="n">
        <v>28.0</v>
      </c>
      <c r="F8" s="12" t="n">
        <v>129.75</v>
      </c>
      <c r="G8" s="12" t="n">
        <v>8.5</v>
      </c>
      <c r="H8" s="12" t="n">
        <v>56.5</v>
      </c>
      <c r="I8" s="12" t="n">
        <v>69.75</v>
      </c>
      <c r="J8" s="12" t="n">
        <v>61.25</v>
      </c>
      <c r="K8" s="12" t="n">
        <v>38.25</v>
      </c>
      <c r="L8" s="12" t="n">
        <v>56.0</v>
      </c>
      <c r="M8" s="12" t="n">
        <v>95.5</v>
      </c>
      <c r="N8" s="12" t="n">
        <v>18.75</v>
      </c>
      <c r="O8" s="12" t="n">
        <v>18.25</v>
      </c>
      <c r="P8" s="12" t="n">
        <v>16.75</v>
      </c>
      <c r="Q8" s="12" t="n">
        <v>8.5</v>
      </c>
      <c r="R8" s="12" t="n">
        <v>8.0</v>
      </c>
      <c r="S8" s="12" t="n">
        <v>27.75</v>
      </c>
      <c r="T8" s="12" t="n">
        <v>7.5</v>
      </c>
      <c r="U8" s="12" t="n">
        <v>8.0</v>
      </c>
      <c r="V8" s="12" t="n">
        <v>8.75</v>
      </c>
      <c r="W8" s="12" t="n">
        <v>4.75</v>
      </c>
      <c r="X8" s="12" t="n">
        <v>4.5</v>
      </c>
      <c r="Y8" s="12" t="n">
        <v>9.75</v>
      </c>
      <c r="Z8" s="12" t="n">
        <v>25.75</v>
      </c>
      <c r="AA8" s="12" t="n">
        <v>130.25</v>
      </c>
      <c r="AB8" s="12" t="n">
        <v>89.5</v>
      </c>
      <c r="AC8" s="12" t="n">
        <v>228.0</v>
      </c>
      <c r="AD8" s="12" t="n">
        <v>211.25</v>
      </c>
      <c r="AE8" s="12" t="n">
        <v>122.5</v>
      </c>
      <c r="AF8" s="12" t="n">
        <v>71.0</v>
      </c>
      <c r="AG8" s="12" t="n">
        <v>17.25</v>
      </c>
      <c r="AH8" s="12" t="n">
        <v>14.5</v>
      </c>
      <c r="AI8" s="12" t="n">
        <v>15.25</v>
      </c>
      <c r="AJ8" s="12" t="n">
        <v>4.5</v>
      </c>
      <c r="AK8" s="12" t="n">
        <v>5.0</v>
      </c>
      <c r="AL8" s="12" t="n">
        <v>7.5</v>
      </c>
      <c r="AM8" s="12" t="n">
        <v>2.75</v>
      </c>
      <c r="AN8" s="12" t="n">
        <v>12.25</v>
      </c>
      <c r="AO8" s="12" t="n">
        <v>2.75</v>
      </c>
      <c r="AP8" s="12" t="n">
        <v>1.75</v>
      </c>
      <c r="AQ8" s="12" t="n">
        <v>59.5</v>
      </c>
      <c r="AR8" s="12" t="n">
        <v>11.25</v>
      </c>
      <c r="AS8" s="12" t="n">
        <v>2.0</v>
      </c>
      <c r="AT8" s="13" t="n">
        <v>1867.25</v>
      </c>
      <c r="AU8" s="14"/>
      <c r="AX8" s="15"/>
    </row>
    <row r="9" spans="1:57">
      <c r="A9" s="1" t="s">
        <v>8</v>
      </c>
      <c r="B9" s="12" t="n">
        <v>49.75</v>
      </c>
      <c r="C9" s="12" t="n">
        <v>53.25</v>
      </c>
      <c r="D9" s="12" t="n">
        <v>32.0</v>
      </c>
      <c r="E9" s="12" t="n">
        <v>33.5</v>
      </c>
      <c r="F9" s="12" t="n">
        <v>140.0</v>
      </c>
      <c r="G9" s="12" t="n">
        <v>47.25</v>
      </c>
      <c r="H9" s="12" t="n">
        <v>11.0</v>
      </c>
      <c r="I9" s="12" t="n">
        <v>42.25</v>
      </c>
      <c r="J9" s="12" t="n">
        <v>54.75</v>
      </c>
      <c r="K9" s="12" t="n">
        <v>30.75</v>
      </c>
      <c r="L9" s="12" t="n">
        <v>60.75</v>
      </c>
      <c r="M9" s="12" t="n">
        <v>165.0</v>
      </c>
      <c r="N9" s="12" t="n">
        <v>23.25</v>
      </c>
      <c r="O9" s="12" t="n">
        <v>33.5</v>
      </c>
      <c r="P9" s="12" t="n">
        <v>21.75</v>
      </c>
      <c r="Q9" s="12" t="n">
        <v>10.5</v>
      </c>
      <c r="R9" s="12" t="n">
        <v>11.75</v>
      </c>
      <c r="S9" s="12" t="n">
        <v>35.25</v>
      </c>
      <c r="T9" s="12" t="n">
        <v>25.5</v>
      </c>
      <c r="U9" s="12" t="n">
        <v>17.75</v>
      </c>
      <c r="V9" s="12" t="n">
        <v>29.5</v>
      </c>
      <c r="W9" s="12" t="n">
        <v>9.5</v>
      </c>
      <c r="X9" s="12" t="n">
        <v>8.75</v>
      </c>
      <c r="Y9" s="12" t="n">
        <v>37.75</v>
      </c>
      <c r="Z9" s="12" t="n">
        <v>33.0</v>
      </c>
      <c r="AA9" s="12" t="n">
        <v>207.0</v>
      </c>
      <c r="AB9" s="12" t="n">
        <v>142.75</v>
      </c>
      <c r="AC9" s="12" t="n">
        <v>408.75</v>
      </c>
      <c r="AD9" s="12" t="n">
        <v>327.0</v>
      </c>
      <c r="AE9" s="12" t="n">
        <v>179.25</v>
      </c>
      <c r="AF9" s="12" t="n">
        <v>106.75</v>
      </c>
      <c r="AG9" s="12" t="n">
        <v>25.0</v>
      </c>
      <c r="AH9" s="12" t="n">
        <v>27.75</v>
      </c>
      <c r="AI9" s="12" t="n">
        <v>20.5</v>
      </c>
      <c r="AJ9" s="12" t="n">
        <v>8.25</v>
      </c>
      <c r="AK9" s="12" t="n">
        <v>7.5</v>
      </c>
      <c r="AL9" s="12" t="n">
        <v>11.75</v>
      </c>
      <c r="AM9" s="12" t="n">
        <v>6.5</v>
      </c>
      <c r="AN9" s="12" t="n">
        <v>48.25</v>
      </c>
      <c r="AO9" s="12" t="n">
        <v>2.5</v>
      </c>
      <c r="AP9" s="12" t="n">
        <v>9.25</v>
      </c>
      <c r="AQ9" s="12" t="n">
        <v>91.25</v>
      </c>
      <c r="AR9" s="12" t="n">
        <v>14.5</v>
      </c>
      <c r="AS9" s="12" t="n">
        <v>5.75</v>
      </c>
      <c r="AT9" s="13" t="n">
        <v>2668.25</v>
      </c>
      <c r="AU9" s="14"/>
      <c r="AX9" s="15"/>
    </row>
    <row r="10" spans="1:57">
      <c r="A10" s="1">
        <v>19</v>
      </c>
      <c r="B10" s="12" t="n">
        <v>27.5</v>
      </c>
      <c r="C10" s="12" t="n">
        <v>45.75</v>
      </c>
      <c r="D10" s="12" t="n">
        <v>34.25</v>
      </c>
      <c r="E10" s="12" t="n">
        <v>41.25</v>
      </c>
      <c r="F10" s="12" t="n">
        <v>131.25</v>
      </c>
      <c r="G10" s="12" t="n">
        <v>66.25</v>
      </c>
      <c r="H10" s="12" t="n">
        <v>42.25</v>
      </c>
      <c r="I10" s="12" t="n">
        <v>7.0</v>
      </c>
      <c r="J10" s="12" t="n">
        <v>9.75</v>
      </c>
      <c r="K10" s="12" t="n">
        <v>12.0</v>
      </c>
      <c r="L10" s="12" t="n">
        <v>44.5</v>
      </c>
      <c r="M10" s="12" t="n">
        <v>99.0</v>
      </c>
      <c r="N10" s="12" t="n">
        <v>33.5</v>
      </c>
      <c r="O10" s="12" t="n">
        <v>34.75</v>
      </c>
      <c r="P10" s="12" t="n">
        <v>25.5</v>
      </c>
      <c r="Q10" s="12" t="n">
        <v>10.5</v>
      </c>
      <c r="R10" s="12" t="n">
        <v>13.75</v>
      </c>
      <c r="S10" s="12" t="n">
        <v>35.5</v>
      </c>
      <c r="T10" s="12" t="n">
        <v>21.0</v>
      </c>
      <c r="U10" s="12" t="n">
        <v>16.5</v>
      </c>
      <c r="V10" s="12" t="n">
        <v>40.75</v>
      </c>
      <c r="W10" s="12" t="n">
        <v>12.0</v>
      </c>
      <c r="X10" s="12" t="n">
        <v>13.0</v>
      </c>
      <c r="Y10" s="12" t="n">
        <v>54.25</v>
      </c>
      <c r="Z10" s="12" t="n">
        <v>21.75</v>
      </c>
      <c r="AA10" s="12" t="n">
        <v>155.5</v>
      </c>
      <c r="AB10" s="12" t="n">
        <v>128.75</v>
      </c>
      <c r="AC10" s="12" t="n">
        <v>319.75</v>
      </c>
      <c r="AD10" s="12" t="n">
        <v>249.25</v>
      </c>
      <c r="AE10" s="12" t="n">
        <v>127.75</v>
      </c>
      <c r="AF10" s="12" t="n">
        <v>89.75</v>
      </c>
      <c r="AG10" s="12" t="n">
        <v>32.75</v>
      </c>
      <c r="AH10" s="12" t="n">
        <v>25.5</v>
      </c>
      <c r="AI10" s="12" t="n">
        <v>19.5</v>
      </c>
      <c r="AJ10" s="12" t="n">
        <v>5.25</v>
      </c>
      <c r="AK10" s="12" t="n">
        <v>5.25</v>
      </c>
      <c r="AL10" s="12" t="n">
        <v>12.5</v>
      </c>
      <c r="AM10" s="12" t="n">
        <v>6.25</v>
      </c>
      <c r="AN10" s="12" t="n">
        <v>26.75</v>
      </c>
      <c r="AO10" s="12" t="n">
        <v>4.25</v>
      </c>
      <c r="AP10" s="12" t="n">
        <v>3.5</v>
      </c>
      <c r="AQ10" s="12" t="n">
        <v>51.0</v>
      </c>
      <c r="AR10" s="12" t="n">
        <v>16.0</v>
      </c>
      <c r="AS10" s="12" t="n">
        <v>3.5</v>
      </c>
      <c r="AT10" s="13" t="n">
        <v>2176.25</v>
      </c>
      <c r="AU10" s="14"/>
      <c r="AW10" s="17"/>
      <c r="AX10" s="15"/>
      <c r="BD10" s="11"/>
    </row>
    <row r="11" spans="1:57">
      <c r="A11" s="1">
        <v>12</v>
      </c>
      <c r="B11" s="12" t="n">
        <v>32.5</v>
      </c>
      <c r="C11" s="12" t="n">
        <v>57.5</v>
      </c>
      <c r="D11" s="12" t="n">
        <v>42.25</v>
      </c>
      <c r="E11" s="12" t="n">
        <v>41.5</v>
      </c>
      <c r="F11" s="12" t="n">
        <v>116.75</v>
      </c>
      <c r="G11" s="12" t="n">
        <v>62.75</v>
      </c>
      <c r="H11" s="12" t="n">
        <v>46.0</v>
      </c>
      <c r="I11" s="12" t="n">
        <v>10.75</v>
      </c>
      <c r="J11" s="12" t="n">
        <v>11.25</v>
      </c>
      <c r="K11" s="12" t="n">
        <v>10.25</v>
      </c>
      <c r="L11" s="12" t="n">
        <v>61.0</v>
      </c>
      <c r="M11" s="12" t="n">
        <v>188.5</v>
      </c>
      <c r="N11" s="12" t="n">
        <v>32.75</v>
      </c>
      <c r="O11" s="12" t="n">
        <v>54.0</v>
      </c>
      <c r="P11" s="12" t="n">
        <v>33.75</v>
      </c>
      <c r="Q11" s="12" t="n">
        <v>15.25</v>
      </c>
      <c r="R11" s="12" t="n">
        <v>22.0</v>
      </c>
      <c r="S11" s="12" t="n">
        <v>38.25</v>
      </c>
      <c r="T11" s="12" t="n">
        <v>30.5</v>
      </c>
      <c r="U11" s="12" t="n">
        <v>22.5</v>
      </c>
      <c r="V11" s="12" t="n">
        <v>25.5</v>
      </c>
      <c r="W11" s="12" t="n">
        <v>12.75</v>
      </c>
      <c r="X11" s="12" t="n">
        <v>12.75</v>
      </c>
      <c r="Y11" s="12" t="n">
        <v>34.5</v>
      </c>
      <c r="Z11" s="12" t="n">
        <v>44.25</v>
      </c>
      <c r="AA11" s="12" t="n">
        <v>181.5</v>
      </c>
      <c r="AB11" s="12" t="n">
        <v>144.0</v>
      </c>
      <c r="AC11" s="12" t="n">
        <v>389.75</v>
      </c>
      <c r="AD11" s="12" t="n">
        <v>212.5</v>
      </c>
      <c r="AE11" s="12" t="n">
        <v>93.75</v>
      </c>
      <c r="AF11" s="12" t="n">
        <v>70.5</v>
      </c>
      <c r="AG11" s="12" t="n">
        <v>27.5</v>
      </c>
      <c r="AH11" s="12" t="n">
        <v>43.75</v>
      </c>
      <c r="AI11" s="12" t="n">
        <v>25.75</v>
      </c>
      <c r="AJ11" s="12" t="n">
        <v>13.75</v>
      </c>
      <c r="AK11" s="12" t="n">
        <v>1.5</v>
      </c>
      <c r="AL11" s="12" t="n">
        <v>12.5</v>
      </c>
      <c r="AM11" s="12" t="n">
        <v>6.5</v>
      </c>
      <c r="AN11" s="12" t="n">
        <v>33.5</v>
      </c>
      <c r="AO11" s="12" t="n">
        <v>6.0</v>
      </c>
      <c r="AP11" s="12" t="n">
        <v>11.0</v>
      </c>
      <c r="AQ11" s="12" t="n">
        <v>88.0</v>
      </c>
      <c r="AR11" s="12" t="n">
        <v>25.0</v>
      </c>
      <c r="AS11" s="12" t="n">
        <v>3.0</v>
      </c>
      <c r="AT11" s="13" t="n">
        <v>2449.5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29.25</v>
      </c>
      <c r="C12" s="12" t="n">
        <v>31.0</v>
      </c>
      <c r="D12" s="12" t="n">
        <v>33.5</v>
      </c>
      <c r="E12" s="12" t="n">
        <v>23.25</v>
      </c>
      <c r="F12" s="12" t="n">
        <v>57.5</v>
      </c>
      <c r="G12" s="12" t="n">
        <v>42.25</v>
      </c>
      <c r="H12" s="12" t="n">
        <v>30.75</v>
      </c>
      <c r="I12" s="12" t="n">
        <v>11.5</v>
      </c>
      <c r="J12" s="12" t="n">
        <v>15.5</v>
      </c>
      <c r="K12" s="12" t="n">
        <v>7.25</v>
      </c>
      <c r="L12" s="12" t="n">
        <v>88.0</v>
      </c>
      <c r="M12" s="12" t="n">
        <v>181.75</v>
      </c>
      <c r="N12" s="12" t="n">
        <v>70.0</v>
      </c>
      <c r="O12" s="12" t="n">
        <v>79.25</v>
      </c>
      <c r="P12" s="12" t="n">
        <v>40.0</v>
      </c>
      <c r="Q12" s="12" t="n">
        <v>20.25</v>
      </c>
      <c r="R12" s="12" t="n">
        <v>21.75</v>
      </c>
      <c r="S12" s="12" t="n">
        <v>38.5</v>
      </c>
      <c r="T12" s="12" t="n">
        <v>11.0</v>
      </c>
      <c r="U12" s="12" t="n">
        <v>10.25</v>
      </c>
      <c r="V12" s="12" t="n">
        <v>11.5</v>
      </c>
      <c r="W12" s="12" t="n">
        <v>4.5</v>
      </c>
      <c r="X12" s="12" t="n">
        <v>4.75</v>
      </c>
      <c r="Y12" s="12" t="n">
        <v>11.75</v>
      </c>
      <c r="Z12" s="12" t="n">
        <v>23.5</v>
      </c>
      <c r="AA12" s="12" t="n">
        <v>155.25</v>
      </c>
      <c r="AB12" s="12" t="n">
        <v>139.75</v>
      </c>
      <c r="AC12" s="12" t="n">
        <v>339.75</v>
      </c>
      <c r="AD12" s="12" t="n">
        <v>231.75</v>
      </c>
      <c r="AE12" s="12" t="n">
        <v>108.5</v>
      </c>
      <c r="AF12" s="12" t="n">
        <v>78.25</v>
      </c>
      <c r="AG12" s="12" t="n">
        <v>22.25</v>
      </c>
      <c r="AH12" s="12" t="n">
        <v>46.25</v>
      </c>
      <c r="AI12" s="12" t="n">
        <v>23.75</v>
      </c>
      <c r="AJ12" s="12" t="n">
        <v>6.25</v>
      </c>
      <c r="AK12" s="12" t="n">
        <v>34.0</v>
      </c>
      <c r="AL12" s="12" t="n">
        <v>52.75</v>
      </c>
      <c r="AM12" s="12" t="n">
        <v>1.5</v>
      </c>
      <c r="AN12" s="12" t="n">
        <v>10.25</v>
      </c>
      <c r="AO12" s="12" t="n">
        <v>4.25</v>
      </c>
      <c r="AP12" s="12" t="n">
        <v>3.75</v>
      </c>
      <c r="AQ12" s="12" t="n">
        <v>22.5</v>
      </c>
      <c r="AR12" s="12" t="n">
        <v>6.25</v>
      </c>
      <c r="AS12" s="12" t="n">
        <v>23.25</v>
      </c>
      <c r="AT12" s="13" t="n">
        <v>2208.75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36.25</v>
      </c>
      <c r="C13" s="12" t="n">
        <v>45.0</v>
      </c>
      <c r="D13" s="12" t="n">
        <v>25.25</v>
      </c>
      <c r="E13" s="12" t="n">
        <v>26.75</v>
      </c>
      <c r="F13" s="12" t="n">
        <v>113.75</v>
      </c>
      <c r="G13" s="12" t="n">
        <v>60.5</v>
      </c>
      <c r="H13" s="12" t="n">
        <v>60.5</v>
      </c>
      <c r="I13" s="12" t="n">
        <v>51.5</v>
      </c>
      <c r="J13" s="12" t="n">
        <v>53.0</v>
      </c>
      <c r="K13" s="12" t="n">
        <v>85.5</v>
      </c>
      <c r="L13" s="12" t="n">
        <v>13.25</v>
      </c>
      <c r="M13" s="12" t="n">
        <v>311.5</v>
      </c>
      <c r="N13" s="12" t="n">
        <v>67.5</v>
      </c>
      <c r="O13" s="12" t="n">
        <v>142.0</v>
      </c>
      <c r="P13" s="12" t="n">
        <v>80.75</v>
      </c>
      <c r="Q13" s="12" t="n">
        <v>32.75</v>
      </c>
      <c r="R13" s="12" t="n">
        <v>24.0</v>
      </c>
      <c r="S13" s="12" t="n">
        <v>55.25</v>
      </c>
      <c r="T13" s="12" t="n">
        <v>19.25</v>
      </c>
      <c r="U13" s="12" t="n">
        <v>9.25</v>
      </c>
      <c r="V13" s="12" t="n">
        <v>21.25</v>
      </c>
      <c r="W13" s="12" t="n">
        <v>7.0</v>
      </c>
      <c r="X13" s="12" t="n">
        <v>7.25</v>
      </c>
      <c r="Y13" s="12" t="n">
        <v>19.75</v>
      </c>
      <c r="Z13" s="12" t="n">
        <v>51.25</v>
      </c>
      <c r="AA13" s="12" t="n">
        <v>178.75</v>
      </c>
      <c r="AB13" s="12" t="n">
        <v>137.0</v>
      </c>
      <c r="AC13" s="12" t="n">
        <v>402.0</v>
      </c>
      <c r="AD13" s="12" t="n">
        <v>248.5</v>
      </c>
      <c r="AE13" s="12" t="n">
        <v>104.0</v>
      </c>
      <c r="AF13" s="12" t="n">
        <v>90.0</v>
      </c>
      <c r="AG13" s="12" t="n">
        <v>20.5</v>
      </c>
      <c r="AH13" s="12" t="n">
        <v>45.5</v>
      </c>
      <c r="AI13" s="12" t="n">
        <v>31.0</v>
      </c>
      <c r="AJ13" s="12" t="n">
        <v>7.5</v>
      </c>
      <c r="AK13" s="12" t="n">
        <v>26.25</v>
      </c>
      <c r="AL13" s="12" t="n">
        <v>44.5</v>
      </c>
      <c r="AM13" s="12" t="n">
        <v>4.0</v>
      </c>
      <c r="AN13" s="12" t="n">
        <v>31.75</v>
      </c>
      <c r="AO13" s="12" t="n">
        <v>6.5</v>
      </c>
      <c r="AP13" s="12" t="n">
        <v>10.0</v>
      </c>
      <c r="AQ13" s="12" t="n">
        <v>36.25</v>
      </c>
      <c r="AR13" s="12" t="n">
        <v>12.5</v>
      </c>
      <c r="AS13" s="12" t="n">
        <v>21.5</v>
      </c>
      <c r="AT13" s="13" t="n">
        <v>2878.0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52.0</v>
      </c>
      <c r="C14" s="12" t="n">
        <v>222.5</v>
      </c>
      <c r="D14" s="12" t="n">
        <v>62.75</v>
      </c>
      <c r="E14" s="12" t="n">
        <v>50.75</v>
      </c>
      <c r="F14" s="12" t="n">
        <v>129.25</v>
      </c>
      <c r="G14" s="12" t="n">
        <v>69.25</v>
      </c>
      <c r="H14" s="12" t="n">
        <v>107.75</v>
      </c>
      <c r="I14" s="12" t="n">
        <v>75.0</v>
      </c>
      <c r="J14" s="12" t="n">
        <v>171.75</v>
      </c>
      <c r="K14" s="12" t="n">
        <v>121.75</v>
      </c>
      <c r="L14" s="12" t="n">
        <v>238.25</v>
      </c>
      <c r="M14" s="12" t="n">
        <v>11.75</v>
      </c>
      <c r="N14" s="12" t="n">
        <v>324.0</v>
      </c>
      <c r="O14" s="12" t="n">
        <v>319.75</v>
      </c>
      <c r="P14" s="12" t="n">
        <v>175.5</v>
      </c>
      <c r="Q14" s="12" t="n">
        <v>120.0</v>
      </c>
      <c r="R14" s="12" t="n">
        <v>145.5</v>
      </c>
      <c r="S14" s="12" t="n">
        <v>340.75</v>
      </c>
      <c r="T14" s="12" t="n">
        <v>77.25</v>
      </c>
      <c r="U14" s="12" t="n">
        <v>88.0</v>
      </c>
      <c r="V14" s="12" t="n">
        <v>88.25</v>
      </c>
      <c r="W14" s="12" t="n">
        <v>47.75</v>
      </c>
      <c r="X14" s="12" t="n">
        <v>42.5</v>
      </c>
      <c r="Y14" s="12" t="n">
        <v>44.0</v>
      </c>
      <c r="Z14" s="12" t="n">
        <v>75.25</v>
      </c>
      <c r="AA14" s="12" t="n">
        <v>229.0</v>
      </c>
      <c r="AB14" s="12" t="n">
        <v>123.0</v>
      </c>
      <c r="AC14" s="12" t="n">
        <v>385.75</v>
      </c>
      <c r="AD14" s="12" t="n">
        <v>178.5</v>
      </c>
      <c r="AE14" s="12" t="n">
        <v>63.0</v>
      </c>
      <c r="AF14" s="12" t="n">
        <v>49.25</v>
      </c>
      <c r="AG14" s="12" t="n">
        <v>35.25</v>
      </c>
      <c r="AH14" s="12" t="n">
        <v>50.0</v>
      </c>
      <c r="AI14" s="12" t="n">
        <v>65.0</v>
      </c>
      <c r="AJ14" s="12" t="n">
        <v>7.0</v>
      </c>
      <c r="AK14" s="12" t="n">
        <v>135.75</v>
      </c>
      <c r="AL14" s="12" t="n">
        <v>598.0</v>
      </c>
      <c r="AM14" s="12" t="n">
        <v>51.5</v>
      </c>
      <c r="AN14" s="12" t="n">
        <v>136.75</v>
      </c>
      <c r="AO14" s="12" t="n">
        <v>17.0</v>
      </c>
      <c r="AP14" s="12" t="n">
        <v>13.0</v>
      </c>
      <c r="AQ14" s="12" t="n">
        <v>58.75</v>
      </c>
      <c r="AR14" s="12" t="n">
        <v>25.0</v>
      </c>
      <c r="AS14" s="12" t="n">
        <v>164.75</v>
      </c>
      <c r="AT14" s="13" t="n">
        <v>5587.5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14.25</v>
      </c>
      <c r="C15" s="12" t="n">
        <v>19.5</v>
      </c>
      <c r="D15" s="12" t="n">
        <v>9.25</v>
      </c>
      <c r="E15" s="12" t="n">
        <v>11.0</v>
      </c>
      <c r="F15" s="12" t="n">
        <v>42.75</v>
      </c>
      <c r="G15" s="12" t="n">
        <v>18.5</v>
      </c>
      <c r="H15" s="12" t="n">
        <v>28.75</v>
      </c>
      <c r="I15" s="12" t="n">
        <v>37.75</v>
      </c>
      <c r="J15" s="12" t="n">
        <v>48.75</v>
      </c>
      <c r="K15" s="12" t="n">
        <v>65.25</v>
      </c>
      <c r="L15" s="12" t="n">
        <v>71.5</v>
      </c>
      <c r="M15" s="12" t="n">
        <v>404.0</v>
      </c>
      <c r="N15" s="12" t="n">
        <v>6.5</v>
      </c>
      <c r="O15" s="12" t="n">
        <v>69.25</v>
      </c>
      <c r="P15" s="12" t="n">
        <v>48.0</v>
      </c>
      <c r="Q15" s="12" t="n">
        <v>22.75</v>
      </c>
      <c r="R15" s="12" t="n">
        <v>22.25</v>
      </c>
      <c r="S15" s="12" t="n">
        <v>32.0</v>
      </c>
      <c r="T15" s="12" t="n">
        <v>12.0</v>
      </c>
      <c r="U15" s="12" t="n">
        <v>5.25</v>
      </c>
      <c r="V15" s="12" t="n">
        <v>6.5</v>
      </c>
      <c r="W15" s="12" t="n">
        <v>2.5</v>
      </c>
      <c r="X15" s="12" t="n">
        <v>2.0</v>
      </c>
      <c r="Y15" s="12" t="n">
        <v>12.75</v>
      </c>
      <c r="Z15" s="12" t="n">
        <v>18.5</v>
      </c>
      <c r="AA15" s="12" t="n">
        <v>103.25</v>
      </c>
      <c r="AB15" s="12" t="n">
        <v>67.25</v>
      </c>
      <c r="AC15" s="12" t="n">
        <v>237.75</v>
      </c>
      <c r="AD15" s="12" t="n">
        <v>89.0</v>
      </c>
      <c r="AE15" s="12" t="n">
        <v>32.0</v>
      </c>
      <c r="AF15" s="12" t="n">
        <v>30.75</v>
      </c>
      <c r="AG15" s="12" t="n">
        <v>10.75</v>
      </c>
      <c r="AH15" s="12" t="n">
        <v>20.5</v>
      </c>
      <c r="AI15" s="12" t="n">
        <v>13.0</v>
      </c>
      <c r="AJ15" s="12" t="n">
        <v>4.75</v>
      </c>
      <c r="AK15" s="12" t="n">
        <v>16.25</v>
      </c>
      <c r="AL15" s="12" t="n">
        <v>21.5</v>
      </c>
      <c r="AM15" s="12" t="n">
        <v>1.25</v>
      </c>
      <c r="AN15" s="12" t="n">
        <v>17.75</v>
      </c>
      <c r="AO15" s="12" t="n">
        <v>3.5</v>
      </c>
      <c r="AP15" s="12" t="n">
        <v>5.0</v>
      </c>
      <c r="AQ15" s="12" t="n">
        <v>28.5</v>
      </c>
      <c r="AR15" s="12" t="n">
        <v>7.0</v>
      </c>
      <c r="AS15" s="12" t="n">
        <v>19.0</v>
      </c>
      <c r="AT15" s="13" t="n">
        <v>1760.25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14.25</v>
      </c>
      <c r="C16" s="12" t="n">
        <v>15.0</v>
      </c>
      <c r="D16" s="12" t="n">
        <v>8.75</v>
      </c>
      <c r="E16" s="12" t="n">
        <v>8.0</v>
      </c>
      <c r="F16" s="12" t="n">
        <v>30.25</v>
      </c>
      <c r="G16" s="12" t="n">
        <v>14.25</v>
      </c>
      <c r="H16" s="12" t="n">
        <v>34.25</v>
      </c>
      <c r="I16" s="12" t="n">
        <v>37.0</v>
      </c>
      <c r="J16" s="12" t="n">
        <v>46.25</v>
      </c>
      <c r="K16" s="12" t="n">
        <v>58.5</v>
      </c>
      <c r="L16" s="12" t="n">
        <v>121.0</v>
      </c>
      <c r="M16" s="12" t="n">
        <v>285.0</v>
      </c>
      <c r="N16" s="12" t="n">
        <v>53.0</v>
      </c>
      <c r="O16" s="12" t="n">
        <v>8.5</v>
      </c>
      <c r="P16" s="12" t="n">
        <v>71.75</v>
      </c>
      <c r="Q16" s="12" t="n">
        <v>36.25</v>
      </c>
      <c r="R16" s="12" t="n">
        <v>39.5</v>
      </c>
      <c r="S16" s="12" t="n">
        <v>57.25</v>
      </c>
      <c r="T16" s="12" t="n">
        <v>10.75</v>
      </c>
      <c r="U16" s="12" t="n">
        <v>2.25</v>
      </c>
      <c r="V16" s="12" t="n">
        <v>7.25</v>
      </c>
      <c r="W16" s="12" t="n">
        <v>2.25</v>
      </c>
      <c r="X16" s="12" t="n">
        <v>1.5</v>
      </c>
      <c r="Y16" s="12" t="n">
        <v>5.0</v>
      </c>
      <c r="Z16" s="12" t="n">
        <v>18.0</v>
      </c>
      <c r="AA16" s="12" t="n">
        <v>87.25</v>
      </c>
      <c r="AB16" s="12" t="n">
        <v>70.25</v>
      </c>
      <c r="AC16" s="12" t="n">
        <v>193.75</v>
      </c>
      <c r="AD16" s="12" t="n">
        <v>66.0</v>
      </c>
      <c r="AE16" s="12" t="n">
        <v>28.75</v>
      </c>
      <c r="AF16" s="12" t="n">
        <v>15.5</v>
      </c>
      <c r="AG16" s="12" t="n">
        <v>8.25</v>
      </c>
      <c r="AH16" s="12" t="n">
        <v>19.25</v>
      </c>
      <c r="AI16" s="12" t="n">
        <v>15.5</v>
      </c>
      <c r="AJ16" s="12" t="n">
        <v>4.75</v>
      </c>
      <c r="AK16" s="12" t="n">
        <v>28.75</v>
      </c>
      <c r="AL16" s="12" t="n">
        <v>50.25</v>
      </c>
      <c r="AM16" s="12" t="n">
        <v>1.5</v>
      </c>
      <c r="AN16" s="12" t="n">
        <v>14.5</v>
      </c>
      <c r="AO16" s="12" t="n">
        <v>1.25</v>
      </c>
      <c r="AP16" s="12" t="n">
        <v>4.75</v>
      </c>
      <c r="AQ16" s="12" t="n">
        <v>11.5</v>
      </c>
      <c r="AR16" s="12" t="n">
        <v>5.75</v>
      </c>
      <c r="AS16" s="12" t="n">
        <v>41.5</v>
      </c>
      <c r="AT16" s="13" t="n">
        <v>1654.75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13.0</v>
      </c>
      <c r="C17" s="12" t="n">
        <v>16.5</v>
      </c>
      <c r="D17" s="12" t="n">
        <v>5.0</v>
      </c>
      <c r="E17" s="12" t="n">
        <v>9.0</v>
      </c>
      <c r="F17" s="12" t="n">
        <v>46.25</v>
      </c>
      <c r="G17" s="12" t="n">
        <v>16.0</v>
      </c>
      <c r="H17" s="12" t="n">
        <v>29.0</v>
      </c>
      <c r="I17" s="12" t="n">
        <v>26.0</v>
      </c>
      <c r="J17" s="12" t="n">
        <v>37.5</v>
      </c>
      <c r="K17" s="12" t="n">
        <v>43.0</v>
      </c>
      <c r="L17" s="12" t="n">
        <v>77.25</v>
      </c>
      <c r="M17" s="12" t="n">
        <v>208.25</v>
      </c>
      <c r="N17" s="12" t="n">
        <v>48.5</v>
      </c>
      <c r="O17" s="12" t="n">
        <v>92.75</v>
      </c>
      <c r="P17" s="12" t="n">
        <v>4.75</v>
      </c>
      <c r="Q17" s="12" t="n">
        <v>35.25</v>
      </c>
      <c r="R17" s="12" t="n">
        <v>45.25</v>
      </c>
      <c r="S17" s="12" t="n">
        <v>83.5</v>
      </c>
      <c r="T17" s="12" t="n">
        <v>9.0</v>
      </c>
      <c r="U17" s="12" t="n">
        <v>5.0</v>
      </c>
      <c r="V17" s="12" t="n">
        <v>6.25</v>
      </c>
      <c r="W17" s="12" t="n">
        <v>2.25</v>
      </c>
      <c r="X17" s="12" t="n">
        <v>0.0</v>
      </c>
      <c r="Y17" s="12" t="n">
        <v>8.0</v>
      </c>
      <c r="Z17" s="12" t="n">
        <v>13.0</v>
      </c>
      <c r="AA17" s="12" t="n">
        <v>59.5</v>
      </c>
      <c r="AB17" s="12" t="n">
        <v>43.5</v>
      </c>
      <c r="AC17" s="12" t="n">
        <v>123.75</v>
      </c>
      <c r="AD17" s="12" t="n">
        <v>58.0</v>
      </c>
      <c r="AE17" s="12" t="n">
        <v>17.5</v>
      </c>
      <c r="AF17" s="12" t="n">
        <v>17.5</v>
      </c>
      <c r="AG17" s="12" t="n">
        <v>8.5</v>
      </c>
      <c r="AH17" s="12" t="n">
        <v>15.5</v>
      </c>
      <c r="AI17" s="12" t="n">
        <v>13.5</v>
      </c>
      <c r="AJ17" s="12" t="n">
        <v>3.0</v>
      </c>
      <c r="AK17" s="12" t="n">
        <v>11.25</v>
      </c>
      <c r="AL17" s="12" t="n">
        <v>27.75</v>
      </c>
      <c r="AM17" s="12" t="n">
        <v>3.0</v>
      </c>
      <c r="AN17" s="12" t="n">
        <v>13.75</v>
      </c>
      <c r="AO17" s="12" t="n">
        <v>1.25</v>
      </c>
      <c r="AP17" s="12" t="n">
        <v>4.0</v>
      </c>
      <c r="AQ17" s="12" t="n">
        <v>11.25</v>
      </c>
      <c r="AR17" s="12" t="n">
        <v>6.25</v>
      </c>
      <c r="AS17" s="12" t="n">
        <v>19.25</v>
      </c>
      <c r="AT17" s="13" t="n">
        <v>1338.25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9.25</v>
      </c>
      <c r="C18" s="12" t="n">
        <v>10.25</v>
      </c>
      <c r="D18" s="12" t="n">
        <v>5.5</v>
      </c>
      <c r="E18" s="12" t="n">
        <v>4.0</v>
      </c>
      <c r="F18" s="12" t="n">
        <v>18.75</v>
      </c>
      <c r="G18" s="12" t="n">
        <v>7.5</v>
      </c>
      <c r="H18" s="12" t="n">
        <v>8.0</v>
      </c>
      <c r="I18" s="12" t="n">
        <v>10.75</v>
      </c>
      <c r="J18" s="12" t="n">
        <v>15.25</v>
      </c>
      <c r="K18" s="12" t="n">
        <v>24.25</v>
      </c>
      <c r="L18" s="12" t="n">
        <v>30.25</v>
      </c>
      <c r="M18" s="12" t="n">
        <v>139.0</v>
      </c>
      <c r="N18" s="12" t="n">
        <v>22.5</v>
      </c>
      <c r="O18" s="12" t="n">
        <v>40.75</v>
      </c>
      <c r="P18" s="12" t="n">
        <v>35.25</v>
      </c>
      <c r="Q18" s="12" t="n">
        <v>7.0</v>
      </c>
      <c r="R18" s="12" t="n">
        <v>22.0</v>
      </c>
      <c r="S18" s="12" t="n">
        <v>50.0</v>
      </c>
      <c r="T18" s="12" t="n">
        <v>5.5</v>
      </c>
      <c r="U18" s="12" t="n">
        <v>0.0</v>
      </c>
      <c r="V18" s="12" t="n">
        <v>3.25</v>
      </c>
      <c r="W18" s="12" t="n">
        <v>1.0</v>
      </c>
      <c r="X18" s="12" t="n">
        <v>0.25</v>
      </c>
      <c r="Y18" s="12" t="n">
        <v>2.75</v>
      </c>
      <c r="Z18" s="12" t="n">
        <v>4.25</v>
      </c>
      <c r="AA18" s="12" t="n">
        <v>41.5</v>
      </c>
      <c r="AB18" s="12" t="n">
        <v>21.0</v>
      </c>
      <c r="AC18" s="12" t="n">
        <v>80.75</v>
      </c>
      <c r="AD18" s="12" t="n">
        <v>25.75</v>
      </c>
      <c r="AE18" s="12" t="n">
        <v>17.25</v>
      </c>
      <c r="AF18" s="12" t="n">
        <v>12.5</v>
      </c>
      <c r="AG18" s="12" t="n">
        <v>2.5</v>
      </c>
      <c r="AH18" s="12" t="n">
        <v>14.5</v>
      </c>
      <c r="AI18" s="12" t="n">
        <v>14.75</v>
      </c>
      <c r="AJ18" s="12" t="n">
        <v>1.75</v>
      </c>
      <c r="AK18" s="12" t="n">
        <v>8.0</v>
      </c>
      <c r="AL18" s="12" t="n">
        <v>11.25</v>
      </c>
      <c r="AM18" s="12" t="n">
        <v>1.25</v>
      </c>
      <c r="AN18" s="12" t="n">
        <v>9.75</v>
      </c>
      <c r="AO18" s="12" t="n">
        <v>1.5</v>
      </c>
      <c r="AP18" s="12" t="n">
        <v>1.75</v>
      </c>
      <c r="AQ18" s="12" t="n">
        <v>8.5</v>
      </c>
      <c r="AR18" s="12" t="n">
        <v>2.25</v>
      </c>
      <c r="AS18" s="12" t="n">
        <v>12.0</v>
      </c>
      <c r="AT18" s="13" t="n">
        <v>765.75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6.0</v>
      </c>
      <c r="C19" s="12" t="n">
        <v>13.0</v>
      </c>
      <c r="D19" s="12" t="n">
        <v>5.75</v>
      </c>
      <c r="E19" s="12" t="n">
        <v>4.25</v>
      </c>
      <c r="F19" s="12" t="n">
        <v>37.25</v>
      </c>
      <c r="G19" s="12" t="n">
        <v>7.0</v>
      </c>
      <c r="H19" s="12" t="n">
        <v>15.5</v>
      </c>
      <c r="I19" s="12" t="n">
        <v>19.0</v>
      </c>
      <c r="J19" s="12" t="n">
        <v>22.25</v>
      </c>
      <c r="K19" s="12" t="n">
        <v>30.0</v>
      </c>
      <c r="L19" s="12" t="n">
        <v>30.75</v>
      </c>
      <c r="M19" s="12" t="n">
        <v>173.0</v>
      </c>
      <c r="N19" s="12" t="n">
        <v>24.25</v>
      </c>
      <c r="O19" s="12" t="n">
        <v>49.0</v>
      </c>
      <c r="P19" s="12" t="n">
        <v>46.75</v>
      </c>
      <c r="Q19" s="12" t="n">
        <v>23.5</v>
      </c>
      <c r="R19" s="12" t="n">
        <v>5.25</v>
      </c>
      <c r="S19" s="12" t="n">
        <v>51.0</v>
      </c>
      <c r="T19" s="12" t="n">
        <v>4.75</v>
      </c>
      <c r="U19" s="12" t="n">
        <v>3.0</v>
      </c>
      <c r="V19" s="12" t="n">
        <v>4.25</v>
      </c>
      <c r="W19" s="12" t="n">
        <v>1.75</v>
      </c>
      <c r="X19" s="12" t="n">
        <v>0.5</v>
      </c>
      <c r="Y19" s="12" t="n">
        <v>5.25</v>
      </c>
      <c r="Z19" s="12" t="n">
        <v>4.0</v>
      </c>
      <c r="AA19" s="12" t="n">
        <v>66.5</v>
      </c>
      <c r="AB19" s="12" t="n">
        <v>47.5</v>
      </c>
      <c r="AC19" s="12" t="n">
        <v>146.75</v>
      </c>
      <c r="AD19" s="12" t="n">
        <v>52.5</v>
      </c>
      <c r="AE19" s="12" t="n">
        <v>16.25</v>
      </c>
      <c r="AF19" s="12" t="n">
        <v>11.25</v>
      </c>
      <c r="AG19" s="12" t="n">
        <v>7.75</v>
      </c>
      <c r="AH19" s="12" t="n">
        <v>13.5</v>
      </c>
      <c r="AI19" s="12" t="n">
        <v>13.75</v>
      </c>
      <c r="AJ19" s="12" t="n">
        <v>1.25</v>
      </c>
      <c r="AK19" s="12" t="n">
        <v>10.0</v>
      </c>
      <c r="AL19" s="12" t="n">
        <v>15.75</v>
      </c>
      <c r="AM19" s="12" t="n">
        <v>3.25</v>
      </c>
      <c r="AN19" s="12" t="n">
        <v>9.25</v>
      </c>
      <c r="AO19" s="12" t="n">
        <v>2.75</v>
      </c>
      <c r="AP19" s="12" t="n">
        <v>1.75</v>
      </c>
      <c r="AQ19" s="12" t="n">
        <v>19.5</v>
      </c>
      <c r="AR19" s="12" t="n">
        <v>3.5</v>
      </c>
      <c r="AS19" s="12" t="n">
        <v>9.5</v>
      </c>
      <c r="AT19" s="13" t="n">
        <v>1039.25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17.25</v>
      </c>
      <c r="C20" s="12" t="n">
        <v>34.5</v>
      </c>
      <c r="D20" s="12" t="n">
        <v>22.0</v>
      </c>
      <c r="E20" s="12" t="n">
        <v>17.25</v>
      </c>
      <c r="F20" s="12" t="n">
        <v>104.75</v>
      </c>
      <c r="G20" s="12" t="n">
        <v>21.5</v>
      </c>
      <c r="H20" s="12" t="n">
        <v>37.5</v>
      </c>
      <c r="I20" s="12" t="n">
        <v>32.5</v>
      </c>
      <c r="J20" s="12" t="n">
        <v>45.75</v>
      </c>
      <c r="K20" s="12" t="n">
        <v>45.75</v>
      </c>
      <c r="L20" s="12" t="n">
        <v>56.25</v>
      </c>
      <c r="M20" s="12" t="n">
        <v>447.25</v>
      </c>
      <c r="N20" s="12" t="n">
        <v>35.5</v>
      </c>
      <c r="O20" s="12" t="n">
        <v>73.0</v>
      </c>
      <c r="P20" s="12" t="n">
        <v>83.75</v>
      </c>
      <c r="Q20" s="12" t="n">
        <v>50.5</v>
      </c>
      <c r="R20" s="12" t="n">
        <v>60.0</v>
      </c>
      <c r="S20" s="12" t="n">
        <v>11.25</v>
      </c>
      <c r="T20" s="12" t="n">
        <v>12.5</v>
      </c>
      <c r="U20" s="12" t="n">
        <v>10.0</v>
      </c>
      <c r="V20" s="12" t="n">
        <v>13.75</v>
      </c>
      <c r="W20" s="12" t="n">
        <v>3.5</v>
      </c>
      <c r="X20" s="12" t="n">
        <v>1.75</v>
      </c>
      <c r="Y20" s="12" t="n">
        <v>14.0</v>
      </c>
      <c r="Z20" s="12" t="n">
        <v>7.75</v>
      </c>
      <c r="AA20" s="12" t="n">
        <v>130.75</v>
      </c>
      <c r="AB20" s="12" t="n">
        <v>79.5</v>
      </c>
      <c r="AC20" s="12" t="n">
        <v>258.0</v>
      </c>
      <c r="AD20" s="12" t="n">
        <v>106.75</v>
      </c>
      <c r="AE20" s="12" t="n">
        <v>32.75</v>
      </c>
      <c r="AF20" s="12" t="n">
        <v>16.25</v>
      </c>
      <c r="AG20" s="12" t="n">
        <v>9.0</v>
      </c>
      <c r="AH20" s="12" t="n">
        <v>29.25</v>
      </c>
      <c r="AI20" s="12" t="n">
        <v>21.5</v>
      </c>
      <c r="AJ20" s="12" t="n">
        <v>5.5</v>
      </c>
      <c r="AK20" s="12" t="n">
        <v>8.25</v>
      </c>
      <c r="AL20" s="12" t="n">
        <v>39.0</v>
      </c>
      <c r="AM20" s="12" t="n">
        <v>3.0</v>
      </c>
      <c r="AN20" s="12" t="n">
        <v>22.5</v>
      </c>
      <c r="AO20" s="12" t="n">
        <v>3.0</v>
      </c>
      <c r="AP20" s="12" t="n">
        <v>3.25</v>
      </c>
      <c r="AQ20" s="12" t="n">
        <v>38.75</v>
      </c>
      <c r="AR20" s="12" t="n">
        <v>3.75</v>
      </c>
      <c r="AS20" s="12" t="n">
        <v>19.0</v>
      </c>
      <c r="AT20" s="13" t="n">
        <v>2089.25</v>
      </c>
      <c r="AU20" s="14"/>
      <c r="AW20" s="18"/>
      <c r="AX20" s="15"/>
    </row>
    <row r="21" spans="1:57">
      <c r="A21" s="1" t="s">
        <v>18</v>
      </c>
      <c r="B21" s="12" t="n">
        <v>9.75</v>
      </c>
      <c r="C21" s="12" t="n">
        <v>13.0</v>
      </c>
      <c r="D21" s="12" t="n">
        <v>10.75</v>
      </c>
      <c r="E21" s="12" t="n">
        <v>5.75</v>
      </c>
      <c r="F21" s="12" t="n">
        <v>25.0</v>
      </c>
      <c r="G21" s="12" t="n">
        <v>8.25</v>
      </c>
      <c r="H21" s="12" t="n">
        <v>25.5</v>
      </c>
      <c r="I21" s="12" t="n">
        <v>22.0</v>
      </c>
      <c r="J21" s="12" t="n">
        <v>32.5</v>
      </c>
      <c r="K21" s="12" t="n">
        <v>8.75</v>
      </c>
      <c r="L21" s="12" t="n">
        <v>19.75</v>
      </c>
      <c r="M21" s="12" t="n">
        <v>104.5</v>
      </c>
      <c r="N21" s="12" t="n">
        <v>8.5</v>
      </c>
      <c r="O21" s="12" t="n">
        <v>11.5</v>
      </c>
      <c r="P21" s="12" t="n">
        <v>8.75</v>
      </c>
      <c r="Q21" s="12" t="n">
        <v>4.5</v>
      </c>
      <c r="R21" s="12" t="n">
        <v>5.0</v>
      </c>
      <c r="S21" s="12" t="n">
        <v>13.75</v>
      </c>
      <c r="T21" s="12" t="n">
        <v>9.25</v>
      </c>
      <c r="U21" s="12" t="n">
        <v>42.25</v>
      </c>
      <c r="V21" s="12" t="n">
        <v>107.25</v>
      </c>
      <c r="W21" s="12" t="n">
        <v>38.5</v>
      </c>
      <c r="X21" s="12" t="n">
        <v>16.25</v>
      </c>
      <c r="Y21" s="12" t="n">
        <v>31.5</v>
      </c>
      <c r="Z21" s="12" t="n">
        <v>4.5</v>
      </c>
      <c r="AA21" s="12" t="n">
        <v>113.0</v>
      </c>
      <c r="AB21" s="12" t="n">
        <v>63.5</v>
      </c>
      <c r="AC21" s="12" t="n">
        <v>161.25</v>
      </c>
      <c r="AD21" s="12" t="n">
        <v>92.0</v>
      </c>
      <c r="AE21" s="12" t="n">
        <v>27.0</v>
      </c>
      <c r="AF21" s="12" t="n">
        <v>20.5</v>
      </c>
      <c r="AG21" s="12" t="n">
        <v>17.75</v>
      </c>
      <c r="AH21" s="12" t="n">
        <v>32.5</v>
      </c>
      <c r="AI21" s="12" t="n">
        <v>16.5</v>
      </c>
      <c r="AJ21" s="12" t="n">
        <v>7.0</v>
      </c>
      <c r="AK21" s="12" t="n">
        <v>2.75</v>
      </c>
      <c r="AL21" s="12" t="n">
        <v>3.5</v>
      </c>
      <c r="AM21" s="12" t="n">
        <v>14.0</v>
      </c>
      <c r="AN21" s="12" t="n">
        <v>110.0</v>
      </c>
      <c r="AO21" s="12" t="n">
        <v>7.0</v>
      </c>
      <c r="AP21" s="12" t="n">
        <v>8.25</v>
      </c>
      <c r="AQ21" s="12" t="n">
        <v>57.0</v>
      </c>
      <c r="AR21" s="12" t="n">
        <v>12.75</v>
      </c>
      <c r="AS21" s="12" t="n">
        <v>2.75</v>
      </c>
      <c r="AT21" s="13" t="n">
        <v>1356.0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3.25</v>
      </c>
      <c r="C22" s="12" t="n">
        <v>8.0</v>
      </c>
      <c r="D22" s="12" t="n">
        <v>4.5</v>
      </c>
      <c r="E22" s="12" t="n">
        <v>5.75</v>
      </c>
      <c r="F22" s="12" t="n">
        <v>35.25</v>
      </c>
      <c r="G22" s="12" t="n">
        <v>10.0</v>
      </c>
      <c r="H22" s="12" t="n">
        <v>20.5</v>
      </c>
      <c r="I22" s="12" t="n">
        <v>18.75</v>
      </c>
      <c r="J22" s="12" t="n">
        <v>21.25</v>
      </c>
      <c r="K22" s="12" t="n">
        <v>12.0</v>
      </c>
      <c r="L22" s="12" t="n">
        <v>10.0</v>
      </c>
      <c r="M22" s="12" t="n">
        <v>120.25</v>
      </c>
      <c r="N22" s="12" t="n">
        <v>4.75</v>
      </c>
      <c r="O22" s="12" t="n">
        <v>4.5</v>
      </c>
      <c r="P22" s="12" t="n">
        <v>5.0</v>
      </c>
      <c r="Q22" s="12" t="n">
        <v>2.0</v>
      </c>
      <c r="R22" s="12" t="n">
        <v>2.5</v>
      </c>
      <c r="S22" s="12" t="n">
        <v>10.5</v>
      </c>
      <c r="T22" s="12" t="n">
        <v>35.25</v>
      </c>
      <c r="U22" s="12" t="n">
        <v>6.5</v>
      </c>
      <c r="V22" s="12" t="n">
        <v>60.0</v>
      </c>
      <c r="W22" s="12" t="n">
        <v>16.5</v>
      </c>
      <c r="X22" s="12" t="n">
        <v>8.5</v>
      </c>
      <c r="Y22" s="12" t="n">
        <v>42.0</v>
      </c>
      <c r="Z22" s="12" t="n">
        <v>3.0</v>
      </c>
      <c r="AA22" s="12" t="n">
        <v>124.5</v>
      </c>
      <c r="AB22" s="12" t="n">
        <v>91.5</v>
      </c>
      <c r="AC22" s="12" t="n">
        <v>208.75</v>
      </c>
      <c r="AD22" s="12" t="n">
        <v>111.75</v>
      </c>
      <c r="AE22" s="12" t="n">
        <v>35.75</v>
      </c>
      <c r="AF22" s="12" t="n">
        <v>23.0</v>
      </c>
      <c r="AG22" s="12" t="n">
        <v>14.0</v>
      </c>
      <c r="AH22" s="12" t="n">
        <v>31.25</v>
      </c>
      <c r="AI22" s="12" t="n">
        <v>17.75</v>
      </c>
      <c r="AJ22" s="12" t="n">
        <v>3.75</v>
      </c>
      <c r="AK22" s="12" t="n">
        <v>1.75</v>
      </c>
      <c r="AL22" s="12" t="n">
        <v>3.25</v>
      </c>
      <c r="AM22" s="12" t="n">
        <v>5.25</v>
      </c>
      <c r="AN22" s="12" t="n">
        <v>41.75</v>
      </c>
      <c r="AO22" s="12" t="n">
        <v>3.0</v>
      </c>
      <c r="AP22" s="12" t="n">
        <v>6.0</v>
      </c>
      <c r="AQ22" s="12" t="n">
        <v>106.25</v>
      </c>
      <c r="AR22" s="12" t="n">
        <v>11.25</v>
      </c>
      <c r="AS22" s="12" t="n">
        <v>1.5</v>
      </c>
      <c r="AT22" s="13" t="n">
        <v>1312.5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11.0</v>
      </c>
      <c r="C23" s="12" t="n">
        <v>14.75</v>
      </c>
      <c r="D23" s="12" t="n">
        <v>10.75</v>
      </c>
      <c r="E23" s="12" t="n">
        <v>11.75</v>
      </c>
      <c r="F23" s="12" t="n">
        <v>51.25</v>
      </c>
      <c r="G23" s="12" t="n">
        <v>13.75</v>
      </c>
      <c r="H23" s="12" t="n">
        <v>32.5</v>
      </c>
      <c r="I23" s="12" t="n">
        <v>39.0</v>
      </c>
      <c r="J23" s="12" t="n">
        <v>31.0</v>
      </c>
      <c r="K23" s="12" t="n">
        <v>11.0</v>
      </c>
      <c r="L23" s="12" t="n">
        <v>18.5</v>
      </c>
      <c r="M23" s="12" t="n">
        <v>125.25</v>
      </c>
      <c r="N23" s="12" t="n">
        <v>5.25</v>
      </c>
      <c r="O23" s="12" t="n">
        <v>10.5</v>
      </c>
      <c r="P23" s="12" t="n">
        <v>4.25</v>
      </c>
      <c r="Q23" s="12" t="n">
        <v>2.25</v>
      </c>
      <c r="R23" s="12" t="n">
        <v>5.75</v>
      </c>
      <c r="S23" s="12" t="n">
        <v>11.75</v>
      </c>
      <c r="T23" s="12" t="n">
        <v>114.5</v>
      </c>
      <c r="U23" s="12" t="n">
        <v>58.0</v>
      </c>
      <c r="V23" s="12" t="n">
        <v>8.25</v>
      </c>
      <c r="W23" s="12" t="n">
        <v>24.25</v>
      </c>
      <c r="X23" s="12" t="n">
        <v>15.25</v>
      </c>
      <c r="Y23" s="12" t="n">
        <v>61.5</v>
      </c>
      <c r="Z23" s="12" t="n">
        <v>8.0</v>
      </c>
      <c r="AA23" s="12" t="n">
        <v>187.75</v>
      </c>
      <c r="AB23" s="12" t="n">
        <v>117.25</v>
      </c>
      <c r="AC23" s="12" t="n">
        <v>285.0</v>
      </c>
      <c r="AD23" s="12" t="n">
        <v>178.5</v>
      </c>
      <c r="AE23" s="12" t="n">
        <v>39.5</v>
      </c>
      <c r="AF23" s="12" t="n">
        <v>27.0</v>
      </c>
      <c r="AG23" s="12" t="n">
        <v>16.0</v>
      </c>
      <c r="AH23" s="12" t="n">
        <v>36.25</v>
      </c>
      <c r="AI23" s="12" t="n">
        <v>20.25</v>
      </c>
      <c r="AJ23" s="12" t="n">
        <v>5.5</v>
      </c>
      <c r="AK23" s="12" t="n">
        <v>1.0</v>
      </c>
      <c r="AL23" s="12" t="n">
        <v>4.25</v>
      </c>
      <c r="AM23" s="12" t="n">
        <v>14.0</v>
      </c>
      <c r="AN23" s="12" t="n">
        <v>66.0</v>
      </c>
      <c r="AO23" s="12" t="n">
        <v>5.0</v>
      </c>
      <c r="AP23" s="12" t="n">
        <v>3.0</v>
      </c>
      <c r="AQ23" s="12" t="n">
        <v>117.75</v>
      </c>
      <c r="AR23" s="12" t="n">
        <v>9.0</v>
      </c>
      <c r="AS23" s="12" t="n">
        <v>4.5</v>
      </c>
      <c r="AT23" s="13" t="n">
        <v>1837.5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6.0</v>
      </c>
      <c r="C24" s="12" t="n">
        <v>4.75</v>
      </c>
      <c r="D24" s="12" t="n">
        <v>5.5</v>
      </c>
      <c r="E24" s="12" t="n">
        <v>6.5</v>
      </c>
      <c r="F24" s="12" t="n">
        <v>31.25</v>
      </c>
      <c r="G24" s="12" t="n">
        <v>6.25</v>
      </c>
      <c r="H24" s="12" t="n">
        <v>11.0</v>
      </c>
      <c r="I24" s="12" t="n">
        <v>16.0</v>
      </c>
      <c r="J24" s="12" t="n">
        <v>14.75</v>
      </c>
      <c r="K24" s="12" t="n">
        <v>6.0</v>
      </c>
      <c r="L24" s="12" t="n">
        <v>7.5</v>
      </c>
      <c r="M24" s="12" t="n">
        <v>60.25</v>
      </c>
      <c r="N24" s="12" t="n">
        <v>2.25</v>
      </c>
      <c r="O24" s="12" t="n">
        <v>1.75</v>
      </c>
      <c r="P24" s="12" t="n">
        <v>1.5</v>
      </c>
      <c r="Q24" s="12" t="n">
        <v>1.0</v>
      </c>
      <c r="R24" s="12" t="n">
        <v>1.25</v>
      </c>
      <c r="S24" s="12" t="n">
        <v>6.25</v>
      </c>
      <c r="T24" s="12" t="n">
        <v>40.5</v>
      </c>
      <c r="U24" s="12" t="n">
        <v>18.75</v>
      </c>
      <c r="V24" s="12" t="n">
        <v>23.0</v>
      </c>
      <c r="W24" s="12" t="n">
        <v>4.75</v>
      </c>
      <c r="X24" s="12" t="n">
        <v>5.25</v>
      </c>
      <c r="Y24" s="12" t="n">
        <v>39.75</v>
      </c>
      <c r="Z24" s="12" t="n">
        <v>1.5</v>
      </c>
      <c r="AA24" s="12" t="n">
        <v>95.75</v>
      </c>
      <c r="AB24" s="12" t="n">
        <v>68.0</v>
      </c>
      <c r="AC24" s="12" t="n">
        <v>155.5</v>
      </c>
      <c r="AD24" s="12" t="n">
        <v>101.5</v>
      </c>
      <c r="AE24" s="12" t="n">
        <v>24.25</v>
      </c>
      <c r="AF24" s="12" t="n">
        <v>13.75</v>
      </c>
      <c r="AG24" s="12" t="n">
        <v>8.75</v>
      </c>
      <c r="AH24" s="12" t="n">
        <v>12.75</v>
      </c>
      <c r="AI24" s="12" t="n">
        <v>4.25</v>
      </c>
      <c r="AJ24" s="12" t="n">
        <v>1.25</v>
      </c>
      <c r="AK24" s="12" t="n">
        <v>0.0</v>
      </c>
      <c r="AL24" s="12" t="n">
        <v>1.75</v>
      </c>
      <c r="AM24" s="12" t="n">
        <v>4.5</v>
      </c>
      <c r="AN24" s="12" t="n">
        <v>15.5</v>
      </c>
      <c r="AO24" s="12" t="n">
        <v>3.0</v>
      </c>
      <c r="AP24" s="12" t="n">
        <v>1.5</v>
      </c>
      <c r="AQ24" s="12" t="n">
        <v>71.75</v>
      </c>
      <c r="AR24" s="12" t="n">
        <v>11.75</v>
      </c>
      <c r="AS24" s="12" t="n">
        <v>0.0</v>
      </c>
      <c r="AT24" s="13" t="n">
        <v>918.75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2.25</v>
      </c>
      <c r="C25" s="12" t="n">
        <v>2.25</v>
      </c>
      <c r="D25" s="12" t="n">
        <v>5.75</v>
      </c>
      <c r="E25" s="12" t="n">
        <v>5.25</v>
      </c>
      <c r="F25" s="12" t="n">
        <v>21.75</v>
      </c>
      <c r="G25" s="12" t="n">
        <v>6.25</v>
      </c>
      <c r="H25" s="12" t="n">
        <v>11.75</v>
      </c>
      <c r="I25" s="12" t="n">
        <v>11.0</v>
      </c>
      <c r="J25" s="12" t="n">
        <v>15.0</v>
      </c>
      <c r="K25" s="12" t="n">
        <v>2.5</v>
      </c>
      <c r="L25" s="12" t="n">
        <v>7.5</v>
      </c>
      <c r="M25" s="12" t="n">
        <v>59.75</v>
      </c>
      <c r="N25" s="12" t="n">
        <v>4.25</v>
      </c>
      <c r="O25" s="12" t="n">
        <v>1.75</v>
      </c>
      <c r="P25" s="12" t="n">
        <v>0.0</v>
      </c>
      <c r="Q25" s="12" t="n">
        <v>1.25</v>
      </c>
      <c r="R25" s="12" t="n">
        <v>2.0</v>
      </c>
      <c r="S25" s="12" t="n">
        <v>3.5</v>
      </c>
      <c r="T25" s="12" t="n">
        <v>15.5</v>
      </c>
      <c r="U25" s="12" t="n">
        <v>8.5</v>
      </c>
      <c r="V25" s="12" t="n">
        <v>16.0</v>
      </c>
      <c r="W25" s="12" t="n">
        <v>6.25</v>
      </c>
      <c r="X25" s="12" t="n">
        <v>4.0</v>
      </c>
      <c r="Y25" s="12" t="n">
        <v>33.75</v>
      </c>
      <c r="Z25" s="12" t="n">
        <v>2.5</v>
      </c>
      <c r="AA25" s="12" t="n">
        <v>96.75</v>
      </c>
      <c r="AB25" s="12" t="n">
        <v>55.75</v>
      </c>
      <c r="AC25" s="12" t="n">
        <v>115.75</v>
      </c>
      <c r="AD25" s="12" t="n">
        <v>81.75</v>
      </c>
      <c r="AE25" s="12" t="n">
        <v>20.5</v>
      </c>
      <c r="AF25" s="12" t="n">
        <v>8.0</v>
      </c>
      <c r="AG25" s="12" t="n">
        <v>10.75</v>
      </c>
      <c r="AH25" s="12" t="n">
        <v>15.25</v>
      </c>
      <c r="AI25" s="12" t="n">
        <v>8.75</v>
      </c>
      <c r="AJ25" s="12" t="n">
        <v>1.75</v>
      </c>
      <c r="AK25" s="12" t="n">
        <v>0.0</v>
      </c>
      <c r="AL25" s="12" t="n">
        <v>1.0</v>
      </c>
      <c r="AM25" s="12" t="n">
        <v>1.0</v>
      </c>
      <c r="AN25" s="12" t="n">
        <v>9.5</v>
      </c>
      <c r="AO25" s="12" t="n">
        <v>1.25</v>
      </c>
      <c r="AP25" s="12" t="n">
        <v>2.25</v>
      </c>
      <c r="AQ25" s="12" t="n">
        <v>56.5</v>
      </c>
      <c r="AR25" s="12" t="n">
        <v>6.75</v>
      </c>
      <c r="AS25" s="12" t="n">
        <v>0.25</v>
      </c>
      <c r="AT25" s="13" t="n">
        <v>743.75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9.75</v>
      </c>
      <c r="C26" s="12" t="n">
        <v>15.5</v>
      </c>
      <c r="D26" s="12" t="n">
        <v>19.75</v>
      </c>
      <c r="E26" s="12" t="n">
        <v>14.25</v>
      </c>
      <c r="F26" s="12" t="n">
        <v>41.0</v>
      </c>
      <c r="G26" s="12" t="n">
        <v>15.0</v>
      </c>
      <c r="H26" s="12" t="n">
        <v>35.75</v>
      </c>
      <c r="I26" s="12" t="n">
        <v>58.25</v>
      </c>
      <c r="J26" s="12" t="n">
        <v>47.25</v>
      </c>
      <c r="K26" s="12" t="n">
        <v>16.75</v>
      </c>
      <c r="L26" s="12" t="n">
        <v>24.75</v>
      </c>
      <c r="M26" s="12" t="n">
        <v>65.75</v>
      </c>
      <c r="N26" s="12" t="n">
        <v>9.25</v>
      </c>
      <c r="O26" s="12" t="n">
        <v>7.5</v>
      </c>
      <c r="P26" s="12" t="n">
        <v>4.0</v>
      </c>
      <c r="Q26" s="12" t="n">
        <v>3.25</v>
      </c>
      <c r="R26" s="12" t="n">
        <v>4.5</v>
      </c>
      <c r="S26" s="12" t="n">
        <v>12.75</v>
      </c>
      <c r="T26" s="12" t="n">
        <v>27.0</v>
      </c>
      <c r="U26" s="12" t="n">
        <v>65.5</v>
      </c>
      <c r="V26" s="12" t="n">
        <v>63.25</v>
      </c>
      <c r="W26" s="12" t="n">
        <v>35.5</v>
      </c>
      <c r="X26" s="12" t="n">
        <v>34.25</v>
      </c>
      <c r="Y26" s="12" t="n">
        <v>9.75</v>
      </c>
      <c r="Z26" s="12" t="n">
        <v>15.25</v>
      </c>
      <c r="AA26" s="12" t="n">
        <v>209.75</v>
      </c>
      <c r="AB26" s="12" t="n">
        <v>143.25</v>
      </c>
      <c r="AC26" s="12" t="n">
        <v>335.75</v>
      </c>
      <c r="AD26" s="12" t="n">
        <v>294.75</v>
      </c>
      <c r="AE26" s="12" t="n">
        <v>113.0</v>
      </c>
      <c r="AF26" s="12" t="n">
        <v>75.25</v>
      </c>
      <c r="AG26" s="12" t="n">
        <v>22.75</v>
      </c>
      <c r="AH26" s="12" t="n">
        <v>20.5</v>
      </c>
      <c r="AI26" s="12" t="n">
        <v>17.75</v>
      </c>
      <c r="AJ26" s="12" t="n">
        <v>3.0</v>
      </c>
      <c r="AK26" s="12" t="n">
        <v>2.75</v>
      </c>
      <c r="AL26" s="12" t="n">
        <v>6.0</v>
      </c>
      <c r="AM26" s="12" t="n">
        <v>6.5</v>
      </c>
      <c r="AN26" s="12" t="n">
        <v>17.5</v>
      </c>
      <c r="AO26" s="12" t="n">
        <v>2.5</v>
      </c>
      <c r="AP26" s="12" t="n">
        <v>1.75</v>
      </c>
      <c r="AQ26" s="12" t="n">
        <v>123.5</v>
      </c>
      <c r="AR26" s="12" t="n">
        <v>22.5</v>
      </c>
      <c r="AS26" s="12" t="n">
        <v>2.0</v>
      </c>
      <c r="AT26" s="13" t="n">
        <v>2076.25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14.5</v>
      </c>
      <c r="C27" s="12" t="n">
        <v>20.25</v>
      </c>
      <c r="D27" s="12" t="n">
        <v>5.25</v>
      </c>
      <c r="E27" s="12" t="n">
        <v>5.75</v>
      </c>
      <c r="F27" s="12" t="n">
        <v>39.0</v>
      </c>
      <c r="G27" s="12" t="n">
        <v>23.0</v>
      </c>
      <c r="H27" s="12" t="n">
        <v>32.0</v>
      </c>
      <c r="I27" s="12" t="n">
        <v>21.5</v>
      </c>
      <c r="J27" s="12" t="n">
        <v>38.5</v>
      </c>
      <c r="K27" s="12" t="n">
        <v>18.0</v>
      </c>
      <c r="L27" s="12" t="n">
        <v>51.5</v>
      </c>
      <c r="M27" s="12" t="n">
        <v>89.25</v>
      </c>
      <c r="N27" s="12" t="n">
        <v>15.0</v>
      </c>
      <c r="O27" s="12" t="n">
        <v>17.5</v>
      </c>
      <c r="P27" s="12" t="n">
        <v>12.0</v>
      </c>
      <c r="Q27" s="12" t="n">
        <v>2.0</v>
      </c>
      <c r="R27" s="12" t="n">
        <v>5.0</v>
      </c>
      <c r="S27" s="12" t="n">
        <v>7.25</v>
      </c>
      <c r="T27" s="12" t="n">
        <v>4.5</v>
      </c>
      <c r="U27" s="12" t="n">
        <v>1.75</v>
      </c>
      <c r="V27" s="12" t="n">
        <v>7.5</v>
      </c>
      <c r="W27" s="12" t="n">
        <v>1.5</v>
      </c>
      <c r="X27" s="12" t="n">
        <v>1.75</v>
      </c>
      <c r="Y27" s="12" t="n">
        <v>12.25</v>
      </c>
      <c r="Z27" s="12" t="n">
        <v>7.5</v>
      </c>
      <c r="AA27" s="12" t="n">
        <v>287.25</v>
      </c>
      <c r="AB27" s="12" t="n">
        <v>195.25</v>
      </c>
      <c r="AC27" s="12" t="n">
        <v>481.0</v>
      </c>
      <c r="AD27" s="12" t="n">
        <v>293.0</v>
      </c>
      <c r="AE27" s="12" t="n">
        <v>146.25</v>
      </c>
      <c r="AF27" s="12" t="n">
        <v>98.25</v>
      </c>
      <c r="AG27" s="12" t="n">
        <v>17.5</v>
      </c>
      <c r="AH27" s="12" t="n">
        <v>36.75</v>
      </c>
      <c r="AI27" s="12" t="n">
        <v>15.25</v>
      </c>
      <c r="AJ27" s="12" t="n">
        <v>4.25</v>
      </c>
      <c r="AK27" s="12" t="n">
        <v>3.25</v>
      </c>
      <c r="AL27" s="12" t="n">
        <v>9.0</v>
      </c>
      <c r="AM27" s="12" t="n">
        <v>1.25</v>
      </c>
      <c r="AN27" s="12" t="n">
        <v>16.5</v>
      </c>
      <c r="AO27" s="12" t="n">
        <v>4.75</v>
      </c>
      <c r="AP27" s="12" t="n">
        <v>7.0</v>
      </c>
      <c r="AQ27" s="12" t="n">
        <v>47.25</v>
      </c>
      <c r="AR27" s="12" t="n">
        <v>6.75</v>
      </c>
      <c r="AS27" s="12" t="n">
        <v>5.25</v>
      </c>
      <c r="AT27" s="13" t="n">
        <v>2129.75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80.25</v>
      </c>
      <c r="C28" s="12" t="n">
        <v>162.0</v>
      </c>
      <c r="D28" s="12" t="n">
        <v>108.75</v>
      </c>
      <c r="E28" s="12" t="n">
        <v>185.25</v>
      </c>
      <c r="F28" s="12" t="n">
        <v>381.75</v>
      </c>
      <c r="G28" s="12" t="n">
        <v>174.5</v>
      </c>
      <c r="H28" s="12" t="n">
        <v>262.0</v>
      </c>
      <c r="I28" s="12" t="n">
        <v>235.25</v>
      </c>
      <c r="J28" s="12" t="n">
        <v>241.0</v>
      </c>
      <c r="K28" s="12" t="n">
        <v>211.5</v>
      </c>
      <c r="L28" s="12" t="n">
        <v>211.5</v>
      </c>
      <c r="M28" s="12" t="n">
        <v>337.0</v>
      </c>
      <c r="N28" s="12" t="n">
        <v>119.25</v>
      </c>
      <c r="O28" s="12" t="n">
        <v>121.75</v>
      </c>
      <c r="P28" s="12" t="n">
        <v>70.0</v>
      </c>
      <c r="Q28" s="12" t="n">
        <v>38.75</v>
      </c>
      <c r="R28" s="12" t="n">
        <v>77.25</v>
      </c>
      <c r="S28" s="12" t="n">
        <v>154.5</v>
      </c>
      <c r="T28" s="12" t="n">
        <v>124.75</v>
      </c>
      <c r="U28" s="12" t="n">
        <v>167.0</v>
      </c>
      <c r="V28" s="12" t="n">
        <v>221.0</v>
      </c>
      <c r="W28" s="12" t="n">
        <v>130.75</v>
      </c>
      <c r="X28" s="12" t="n">
        <v>113.25</v>
      </c>
      <c r="Y28" s="12" t="n">
        <v>260.25</v>
      </c>
      <c r="Z28" s="12" t="n">
        <v>363.75</v>
      </c>
      <c r="AA28" s="12" t="n">
        <v>52.5</v>
      </c>
      <c r="AB28" s="12" t="n">
        <v>17.5</v>
      </c>
      <c r="AC28" s="12" t="n">
        <v>144.75</v>
      </c>
      <c r="AD28" s="12" t="n">
        <v>107.5</v>
      </c>
      <c r="AE28" s="12" t="n">
        <v>257.75</v>
      </c>
      <c r="AF28" s="12" t="n">
        <v>315.5</v>
      </c>
      <c r="AG28" s="12" t="n">
        <v>175.25</v>
      </c>
      <c r="AH28" s="12" t="n">
        <v>293.25</v>
      </c>
      <c r="AI28" s="12" t="n">
        <v>183.75</v>
      </c>
      <c r="AJ28" s="12" t="n">
        <v>63.5</v>
      </c>
      <c r="AK28" s="12" t="n">
        <v>82.0</v>
      </c>
      <c r="AL28" s="12" t="n">
        <v>278.25</v>
      </c>
      <c r="AM28" s="12" t="n">
        <v>44.75</v>
      </c>
      <c r="AN28" s="12" t="n">
        <v>118.5</v>
      </c>
      <c r="AO28" s="12" t="n">
        <v>49.75</v>
      </c>
      <c r="AP28" s="12" t="n">
        <v>54.25</v>
      </c>
      <c r="AQ28" s="12" t="n">
        <v>331.0</v>
      </c>
      <c r="AR28" s="12" t="n">
        <v>154.0</v>
      </c>
      <c r="AS28" s="12" t="n">
        <v>83.75</v>
      </c>
      <c r="AT28" s="13" t="n">
        <v>7360.5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57.5</v>
      </c>
      <c r="C29" s="12" t="n">
        <v>110.25</v>
      </c>
      <c r="D29" s="12" t="n">
        <v>75.5</v>
      </c>
      <c r="E29" s="12" t="n">
        <v>97.0</v>
      </c>
      <c r="F29" s="12" t="n">
        <v>232.0</v>
      </c>
      <c r="G29" s="12" t="n">
        <v>103.75</v>
      </c>
      <c r="H29" s="12" t="n">
        <v>152.75</v>
      </c>
      <c r="I29" s="12" t="n">
        <v>151.5</v>
      </c>
      <c r="J29" s="12" t="n">
        <v>174.75</v>
      </c>
      <c r="K29" s="12" t="n">
        <v>160.75</v>
      </c>
      <c r="L29" s="12" t="n">
        <v>149.25</v>
      </c>
      <c r="M29" s="12" t="n">
        <v>187.0</v>
      </c>
      <c r="N29" s="12" t="n">
        <v>78.25</v>
      </c>
      <c r="O29" s="12" t="n">
        <v>88.75</v>
      </c>
      <c r="P29" s="12" t="n">
        <v>43.5</v>
      </c>
      <c r="Q29" s="12" t="n">
        <v>31.5</v>
      </c>
      <c r="R29" s="12" t="n">
        <v>52.25</v>
      </c>
      <c r="S29" s="12" t="n">
        <v>84.5</v>
      </c>
      <c r="T29" s="12" t="n">
        <v>71.0</v>
      </c>
      <c r="U29" s="12" t="n">
        <v>95.5</v>
      </c>
      <c r="V29" s="12" t="n">
        <v>119.0</v>
      </c>
      <c r="W29" s="12" t="n">
        <v>65.0</v>
      </c>
      <c r="X29" s="12" t="n">
        <v>57.25</v>
      </c>
      <c r="Y29" s="12" t="n">
        <v>130.0</v>
      </c>
      <c r="Z29" s="12" t="n">
        <v>230.0</v>
      </c>
      <c r="AA29" s="12" t="n">
        <v>16.75</v>
      </c>
      <c r="AB29" s="12" t="n">
        <v>30.75</v>
      </c>
      <c r="AC29" s="12" t="n">
        <v>35.25</v>
      </c>
      <c r="AD29" s="12" t="n">
        <v>46.25</v>
      </c>
      <c r="AE29" s="12" t="n">
        <v>234.5</v>
      </c>
      <c r="AF29" s="12" t="n">
        <v>265.5</v>
      </c>
      <c r="AG29" s="12" t="n">
        <v>199.0</v>
      </c>
      <c r="AH29" s="12" t="n">
        <v>535.75</v>
      </c>
      <c r="AI29" s="12" t="n">
        <v>169.5</v>
      </c>
      <c r="AJ29" s="12" t="n">
        <v>63.5</v>
      </c>
      <c r="AK29" s="12" t="n">
        <v>45.25</v>
      </c>
      <c r="AL29" s="12" t="n">
        <v>109.5</v>
      </c>
      <c r="AM29" s="12" t="n">
        <v>33.0</v>
      </c>
      <c r="AN29" s="12" t="n">
        <v>74.25</v>
      </c>
      <c r="AO29" s="12" t="n">
        <v>48.75</v>
      </c>
      <c r="AP29" s="12" t="n">
        <v>47.5</v>
      </c>
      <c r="AQ29" s="12" t="n">
        <v>283.75</v>
      </c>
      <c r="AR29" s="12" t="n">
        <v>85.0</v>
      </c>
      <c r="AS29" s="12" t="n">
        <v>38.75</v>
      </c>
      <c r="AT29" s="13" t="n">
        <v>5161.0</v>
      </c>
      <c r="AU29" s="14"/>
      <c r="AX29" s="15"/>
    </row>
    <row r="30" spans="1:57">
      <c r="A30" s="1" t="s">
        <v>27</v>
      </c>
      <c r="B30" s="12" t="n">
        <v>128.0</v>
      </c>
      <c r="C30" s="12" t="n">
        <v>278.25</v>
      </c>
      <c r="D30" s="12" t="n">
        <v>147.75</v>
      </c>
      <c r="E30" s="12" t="n">
        <v>182.0</v>
      </c>
      <c r="F30" s="12" t="n">
        <v>504.25</v>
      </c>
      <c r="G30" s="12" t="n">
        <v>200.25</v>
      </c>
      <c r="H30" s="12" t="n">
        <v>346.0</v>
      </c>
      <c r="I30" s="12" t="n">
        <v>278.0</v>
      </c>
      <c r="J30" s="12" t="n">
        <v>331.5</v>
      </c>
      <c r="K30" s="12" t="n">
        <v>307.75</v>
      </c>
      <c r="L30" s="12" t="n">
        <v>338.0</v>
      </c>
      <c r="M30" s="12" t="n">
        <v>498.75</v>
      </c>
      <c r="N30" s="12" t="n">
        <v>193.25</v>
      </c>
      <c r="O30" s="12" t="n">
        <v>201.75</v>
      </c>
      <c r="P30" s="12" t="n">
        <v>110.0</v>
      </c>
      <c r="Q30" s="12" t="n">
        <v>73.75</v>
      </c>
      <c r="R30" s="12" t="n">
        <v>117.75</v>
      </c>
      <c r="S30" s="12" t="n">
        <v>207.0</v>
      </c>
      <c r="T30" s="12" t="n">
        <v>137.25</v>
      </c>
      <c r="U30" s="12" t="n">
        <v>162.25</v>
      </c>
      <c r="V30" s="12" t="n">
        <v>237.25</v>
      </c>
      <c r="W30" s="12" t="n">
        <v>145.0</v>
      </c>
      <c r="X30" s="12" t="n">
        <v>101.0</v>
      </c>
      <c r="Y30" s="12" t="n">
        <v>274.5</v>
      </c>
      <c r="Z30" s="12" t="n">
        <v>463.75</v>
      </c>
      <c r="AA30" s="12" t="n">
        <v>159.0</v>
      </c>
      <c r="AB30" s="12" t="n">
        <v>29.25</v>
      </c>
      <c r="AC30" s="12" t="n">
        <v>103.0</v>
      </c>
      <c r="AD30" s="12" t="n">
        <v>116.5</v>
      </c>
      <c r="AE30" s="12" t="n">
        <v>841.5</v>
      </c>
      <c r="AF30" s="12" t="n">
        <v>938.5</v>
      </c>
      <c r="AG30" s="12" t="n">
        <v>526.75</v>
      </c>
      <c r="AH30" s="12" t="n">
        <v>1029.5</v>
      </c>
      <c r="AI30" s="12" t="n">
        <v>604.75</v>
      </c>
      <c r="AJ30" s="12" t="n">
        <v>213.25</v>
      </c>
      <c r="AK30" s="12" t="n">
        <v>103.5</v>
      </c>
      <c r="AL30" s="12" t="n">
        <v>283.5</v>
      </c>
      <c r="AM30" s="12" t="n">
        <v>67.5</v>
      </c>
      <c r="AN30" s="12" t="n">
        <v>174.5</v>
      </c>
      <c r="AO30" s="12" t="n">
        <v>149.25</v>
      </c>
      <c r="AP30" s="12" t="n">
        <v>150.0</v>
      </c>
      <c r="AQ30" s="12" t="n">
        <v>989.0</v>
      </c>
      <c r="AR30" s="12" t="n">
        <v>327.5</v>
      </c>
      <c r="AS30" s="12" t="n">
        <v>107.0</v>
      </c>
      <c r="AT30" s="13" t="n">
        <v>12878.75</v>
      </c>
      <c r="AU30" s="14"/>
      <c r="AX30" s="15"/>
    </row>
    <row r="31" spans="1:57">
      <c r="A31" s="1" t="s">
        <v>28</v>
      </c>
      <c r="B31" s="12" t="n">
        <v>67.25</v>
      </c>
      <c r="C31" s="12" t="n">
        <v>103.25</v>
      </c>
      <c r="D31" s="12" t="n">
        <v>98.75</v>
      </c>
      <c r="E31" s="12" t="n">
        <v>173.0</v>
      </c>
      <c r="F31" s="12" t="n">
        <v>333.25</v>
      </c>
      <c r="G31" s="12" t="n">
        <v>213.25</v>
      </c>
      <c r="H31" s="12" t="n">
        <v>307.75</v>
      </c>
      <c r="I31" s="12" t="n">
        <v>229.5</v>
      </c>
      <c r="J31" s="12" t="n">
        <v>171.75</v>
      </c>
      <c r="K31" s="12" t="n">
        <v>187.5</v>
      </c>
      <c r="L31" s="12" t="n">
        <v>213.75</v>
      </c>
      <c r="M31" s="12" t="n">
        <v>203.5</v>
      </c>
      <c r="N31" s="12" t="n">
        <v>77.25</v>
      </c>
      <c r="O31" s="12" t="n">
        <v>73.25</v>
      </c>
      <c r="P31" s="12" t="n">
        <v>45.5</v>
      </c>
      <c r="Q31" s="12" t="n">
        <v>27.5</v>
      </c>
      <c r="R31" s="12" t="n">
        <v>50.0</v>
      </c>
      <c r="S31" s="12" t="n">
        <v>99.0</v>
      </c>
      <c r="T31" s="12" t="n">
        <v>87.25</v>
      </c>
      <c r="U31" s="12" t="n">
        <v>96.0</v>
      </c>
      <c r="V31" s="12" t="n">
        <v>139.0</v>
      </c>
      <c r="W31" s="12" t="n">
        <v>94.5</v>
      </c>
      <c r="X31" s="12" t="n">
        <v>66.25</v>
      </c>
      <c r="Y31" s="12" t="n">
        <v>241.5</v>
      </c>
      <c r="Z31" s="12" t="n">
        <v>272.5</v>
      </c>
      <c r="AA31" s="12" t="n">
        <v>86.25</v>
      </c>
      <c r="AB31" s="12" t="n">
        <v>47.0</v>
      </c>
      <c r="AC31" s="12" t="n">
        <v>104.0</v>
      </c>
      <c r="AD31" s="12" t="n">
        <v>53.0</v>
      </c>
      <c r="AE31" s="12" t="n">
        <v>320.75</v>
      </c>
      <c r="AF31" s="12" t="n">
        <v>422.75</v>
      </c>
      <c r="AG31" s="12" t="n">
        <v>222.5</v>
      </c>
      <c r="AH31" s="12" t="n">
        <v>394.75</v>
      </c>
      <c r="AI31" s="12" t="n">
        <v>215.5</v>
      </c>
      <c r="AJ31" s="12" t="n">
        <v>94.75</v>
      </c>
      <c r="AK31" s="12" t="n">
        <v>44.5</v>
      </c>
      <c r="AL31" s="12" t="n">
        <v>166.25</v>
      </c>
      <c r="AM31" s="12" t="n">
        <v>41.25</v>
      </c>
      <c r="AN31" s="12" t="n">
        <v>82.25</v>
      </c>
      <c r="AO31" s="12" t="n">
        <v>67.25</v>
      </c>
      <c r="AP31" s="12" t="n">
        <v>101.5</v>
      </c>
      <c r="AQ31" s="12" t="n">
        <v>493.5</v>
      </c>
      <c r="AR31" s="12" t="n">
        <v>204.0</v>
      </c>
      <c r="AS31" s="12" t="n">
        <v>54.0</v>
      </c>
      <c r="AT31" s="13" t="n">
        <v>6887.75</v>
      </c>
      <c r="AU31" s="14"/>
      <c r="AX31" s="15"/>
    </row>
    <row r="32" spans="1:57">
      <c r="A32" s="1">
        <v>16</v>
      </c>
      <c r="B32" s="12" t="n">
        <v>44.25</v>
      </c>
      <c r="C32" s="12" t="n">
        <v>56.75</v>
      </c>
      <c r="D32" s="12" t="n">
        <v>35.25</v>
      </c>
      <c r="E32" s="12" t="n">
        <v>74.25</v>
      </c>
      <c r="F32" s="12" t="n">
        <v>143.5</v>
      </c>
      <c r="G32" s="12" t="n">
        <v>111.5</v>
      </c>
      <c r="H32" s="12" t="n">
        <v>178.0</v>
      </c>
      <c r="I32" s="12" t="n">
        <v>126.25</v>
      </c>
      <c r="J32" s="12" t="n">
        <v>96.5</v>
      </c>
      <c r="K32" s="12" t="n">
        <v>98.25</v>
      </c>
      <c r="L32" s="12" t="n">
        <v>97.25</v>
      </c>
      <c r="M32" s="12" t="n">
        <v>90.5</v>
      </c>
      <c r="N32" s="12" t="n">
        <v>26.0</v>
      </c>
      <c r="O32" s="12" t="n">
        <v>32.5</v>
      </c>
      <c r="P32" s="12" t="n">
        <v>16.25</v>
      </c>
      <c r="Q32" s="12" t="n">
        <v>14.0</v>
      </c>
      <c r="R32" s="12" t="n">
        <v>14.0</v>
      </c>
      <c r="S32" s="12" t="n">
        <v>29.0</v>
      </c>
      <c r="T32" s="12" t="n">
        <v>33.5</v>
      </c>
      <c r="U32" s="12" t="n">
        <v>35.5</v>
      </c>
      <c r="V32" s="12" t="n">
        <v>36.75</v>
      </c>
      <c r="W32" s="12" t="n">
        <v>23.25</v>
      </c>
      <c r="X32" s="12" t="n">
        <v>21.25</v>
      </c>
      <c r="Y32" s="12" t="n">
        <v>96.0</v>
      </c>
      <c r="Z32" s="12" t="n">
        <v>142.0</v>
      </c>
      <c r="AA32" s="12" t="n">
        <v>253.75</v>
      </c>
      <c r="AB32" s="12" t="n">
        <v>173.0</v>
      </c>
      <c r="AC32" s="12" t="n">
        <v>891.25</v>
      </c>
      <c r="AD32" s="12" t="n">
        <v>364.0</v>
      </c>
      <c r="AE32" s="12" t="n">
        <v>36.0</v>
      </c>
      <c r="AF32" s="12" t="n">
        <v>139.75</v>
      </c>
      <c r="AG32" s="12" t="n">
        <v>159.75</v>
      </c>
      <c r="AH32" s="12" t="n">
        <v>279.0</v>
      </c>
      <c r="AI32" s="12" t="n">
        <v>146.25</v>
      </c>
      <c r="AJ32" s="12" t="n">
        <v>52.75</v>
      </c>
      <c r="AK32" s="12" t="n">
        <v>17.0</v>
      </c>
      <c r="AL32" s="12" t="n">
        <v>38.25</v>
      </c>
      <c r="AM32" s="12" t="n">
        <v>9.5</v>
      </c>
      <c r="AN32" s="12" t="n">
        <v>36.0</v>
      </c>
      <c r="AO32" s="12" t="n">
        <v>33.25</v>
      </c>
      <c r="AP32" s="12" t="n">
        <v>51.25</v>
      </c>
      <c r="AQ32" s="12" t="n">
        <v>223.0</v>
      </c>
      <c r="AR32" s="12" t="n">
        <v>99.5</v>
      </c>
      <c r="AS32" s="12" t="n">
        <v>13.25</v>
      </c>
      <c r="AT32" s="13" t="n">
        <v>4688.75</v>
      </c>
      <c r="AU32" s="14"/>
      <c r="AX32" s="15"/>
    </row>
    <row r="33" spans="1:50">
      <c r="A33" s="1">
        <v>24</v>
      </c>
      <c r="B33" s="12" t="n">
        <v>51.0</v>
      </c>
      <c r="C33" s="12" t="n">
        <v>46.25</v>
      </c>
      <c r="D33" s="12" t="n">
        <v>23.5</v>
      </c>
      <c r="E33" s="12" t="n">
        <v>43.0</v>
      </c>
      <c r="F33" s="12" t="n">
        <v>106.5</v>
      </c>
      <c r="G33" s="12" t="n">
        <v>70.5</v>
      </c>
      <c r="H33" s="12" t="n">
        <v>111.0</v>
      </c>
      <c r="I33" s="12" t="n">
        <v>85.0</v>
      </c>
      <c r="J33" s="12" t="n">
        <v>60.0</v>
      </c>
      <c r="K33" s="12" t="n">
        <v>65.5</v>
      </c>
      <c r="L33" s="12" t="n">
        <v>84.25</v>
      </c>
      <c r="M33" s="12" t="n">
        <v>87.0</v>
      </c>
      <c r="N33" s="12" t="n">
        <v>30.0</v>
      </c>
      <c r="O33" s="12" t="n">
        <v>20.5</v>
      </c>
      <c r="P33" s="12" t="n">
        <v>21.5</v>
      </c>
      <c r="Q33" s="12" t="n">
        <v>11.0</v>
      </c>
      <c r="R33" s="12" t="n">
        <v>8.75</v>
      </c>
      <c r="S33" s="12" t="n">
        <v>17.25</v>
      </c>
      <c r="T33" s="12" t="n">
        <v>26.5</v>
      </c>
      <c r="U33" s="12" t="n">
        <v>18.25</v>
      </c>
      <c r="V33" s="12" t="n">
        <v>28.75</v>
      </c>
      <c r="W33" s="12" t="n">
        <v>11.75</v>
      </c>
      <c r="X33" s="12" t="n">
        <v>9.0</v>
      </c>
      <c r="Y33" s="12" t="n">
        <v>60.0</v>
      </c>
      <c r="Z33" s="12" t="n">
        <v>104.75</v>
      </c>
      <c r="AA33" s="12" t="n">
        <v>280.5</v>
      </c>
      <c r="AB33" s="12" t="n">
        <v>202.5</v>
      </c>
      <c r="AC33" s="12" t="n">
        <v>1061.5</v>
      </c>
      <c r="AD33" s="12" t="n">
        <v>452.5</v>
      </c>
      <c r="AE33" s="12" t="n">
        <v>130.25</v>
      </c>
      <c r="AF33" s="12" t="n">
        <v>31.5</v>
      </c>
      <c r="AG33" s="12" t="n">
        <v>124.25</v>
      </c>
      <c r="AH33" s="12" t="n">
        <v>250.25</v>
      </c>
      <c r="AI33" s="12" t="n">
        <v>108.5</v>
      </c>
      <c r="AJ33" s="12" t="n">
        <v>59.0</v>
      </c>
      <c r="AK33" s="12" t="n">
        <v>13.25</v>
      </c>
      <c r="AL33" s="12" t="n">
        <v>28.75</v>
      </c>
      <c r="AM33" s="12" t="n">
        <v>9.75</v>
      </c>
      <c r="AN33" s="12" t="n">
        <v>28.75</v>
      </c>
      <c r="AO33" s="12" t="n">
        <v>37.5</v>
      </c>
      <c r="AP33" s="12" t="n">
        <v>80.0</v>
      </c>
      <c r="AQ33" s="12" t="n">
        <v>199.25</v>
      </c>
      <c r="AR33" s="12" t="n">
        <v>83.25</v>
      </c>
      <c r="AS33" s="12" t="n">
        <v>8.0</v>
      </c>
      <c r="AT33" s="13" t="n">
        <v>4390.75</v>
      </c>
      <c r="AU33" s="14"/>
      <c r="AX33" s="15"/>
    </row>
    <row r="34" spans="1:50">
      <c r="A34" s="1" t="s">
        <v>29</v>
      </c>
      <c r="B34" s="12" t="n">
        <v>15.0</v>
      </c>
      <c r="C34" s="12" t="n">
        <v>19.25</v>
      </c>
      <c r="D34" s="12" t="n">
        <v>11.0</v>
      </c>
      <c r="E34" s="12" t="n">
        <v>13.75</v>
      </c>
      <c r="F34" s="12" t="n">
        <v>39.25</v>
      </c>
      <c r="G34" s="12" t="n">
        <v>16.5</v>
      </c>
      <c r="H34" s="12" t="n">
        <v>26.25</v>
      </c>
      <c r="I34" s="12" t="n">
        <v>30.75</v>
      </c>
      <c r="J34" s="12" t="n">
        <v>24.75</v>
      </c>
      <c r="K34" s="12" t="n">
        <v>21.25</v>
      </c>
      <c r="L34" s="12" t="n">
        <v>20.5</v>
      </c>
      <c r="M34" s="12" t="n">
        <v>49.25</v>
      </c>
      <c r="N34" s="12" t="n">
        <v>12.0</v>
      </c>
      <c r="O34" s="12" t="n">
        <v>10.0</v>
      </c>
      <c r="P34" s="12" t="n">
        <v>9.0</v>
      </c>
      <c r="Q34" s="12" t="n">
        <v>3.5</v>
      </c>
      <c r="R34" s="12" t="n">
        <v>7.75</v>
      </c>
      <c r="S34" s="12" t="n">
        <v>11.0</v>
      </c>
      <c r="T34" s="12" t="n">
        <v>15.75</v>
      </c>
      <c r="U34" s="12" t="n">
        <v>15.0</v>
      </c>
      <c r="V34" s="12" t="n">
        <v>18.0</v>
      </c>
      <c r="W34" s="12" t="n">
        <v>10.75</v>
      </c>
      <c r="X34" s="12" t="n">
        <v>5.75</v>
      </c>
      <c r="Y34" s="12" t="n">
        <v>23.0</v>
      </c>
      <c r="Z34" s="12" t="n">
        <v>20.75</v>
      </c>
      <c r="AA34" s="12" t="n">
        <v>162.5</v>
      </c>
      <c r="AB34" s="12" t="n">
        <v>133.5</v>
      </c>
      <c r="AC34" s="12" t="n">
        <v>639.0</v>
      </c>
      <c r="AD34" s="12" t="n">
        <v>210.25</v>
      </c>
      <c r="AE34" s="12" t="n">
        <v>156.5</v>
      </c>
      <c r="AF34" s="12" t="n">
        <v>123.5</v>
      </c>
      <c r="AG34" s="12" t="n">
        <v>21.5</v>
      </c>
      <c r="AH34" s="12" t="n">
        <v>50.25</v>
      </c>
      <c r="AI34" s="12" t="n">
        <v>33.0</v>
      </c>
      <c r="AJ34" s="12" t="n">
        <v>22.25</v>
      </c>
      <c r="AK34" s="12" t="n">
        <v>6.5</v>
      </c>
      <c r="AL34" s="12" t="n">
        <v>17.25</v>
      </c>
      <c r="AM34" s="12" t="n">
        <v>6.5</v>
      </c>
      <c r="AN34" s="12" t="n">
        <v>17.75</v>
      </c>
      <c r="AO34" s="12" t="n">
        <v>15.75</v>
      </c>
      <c r="AP34" s="12" t="n">
        <v>38.25</v>
      </c>
      <c r="AQ34" s="12" t="n">
        <v>87.25</v>
      </c>
      <c r="AR34" s="12" t="n">
        <v>46.5</v>
      </c>
      <c r="AS34" s="12" t="n">
        <v>4.0</v>
      </c>
      <c r="AT34" s="13" t="n">
        <v>2241.75</v>
      </c>
      <c r="AU34" s="14"/>
      <c r="AX34" s="15"/>
    </row>
    <row r="35" spans="1:50">
      <c r="A35" s="1" t="s">
        <v>30</v>
      </c>
      <c r="B35" s="12" t="n">
        <v>22.5</v>
      </c>
      <c r="C35" s="12" t="n">
        <v>45.75</v>
      </c>
      <c r="D35" s="12" t="n">
        <v>15.5</v>
      </c>
      <c r="E35" s="12" t="n">
        <v>22.0</v>
      </c>
      <c r="F35" s="12" t="n">
        <v>34.25</v>
      </c>
      <c r="G35" s="12" t="n">
        <v>20.0</v>
      </c>
      <c r="H35" s="12" t="n">
        <v>31.75</v>
      </c>
      <c r="I35" s="12" t="n">
        <v>22.75</v>
      </c>
      <c r="J35" s="12" t="n">
        <v>28.5</v>
      </c>
      <c r="K35" s="12" t="n">
        <v>41.5</v>
      </c>
      <c r="L35" s="12" t="n">
        <v>39.75</v>
      </c>
      <c r="M35" s="12" t="n">
        <v>48.5</v>
      </c>
      <c r="N35" s="12" t="n">
        <v>21.75</v>
      </c>
      <c r="O35" s="12" t="n">
        <v>19.0</v>
      </c>
      <c r="P35" s="12" t="n">
        <v>14.75</v>
      </c>
      <c r="Q35" s="12" t="n">
        <v>11.0</v>
      </c>
      <c r="R35" s="12" t="n">
        <v>15.0</v>
      </c>
      <c r="S35" s="12" t="n">
        <v>28.75</v>
      </c>
      <c r="T35" s="12" t="n">
        <v>33.0</v>
      </c>
      <c r="U35" s="12" t="n">
        <v>28.75</v>
      </c>
      <c r="V35" s="12" t="n">
        <v>41.75</v>
      </c>
      <c r="W35" s="12" t="n">
        <v>12.0</v>
      </c>
      <c r="X35" s="12" t="n">
        <v>13.25</v>
      </c>
      <c r="Y35" s="12" t="n">
        <v>22.5</v>
      </c>
      <c r="Z35" s="12" t="n">
        <v>39.0</v>
      </c>
      <c r="AA35" s="12" t="n">
        <v>255.5</v>
      </c>
      <c r="AB35" s="12" t="n">
        <v>255.75</v>
      </c>
      <c r="AC35" s="12" t="n">
        <v>1382.75</v>
      </c>
      <c r="AD35" s="12" t="n">
        <v>356.25</v>
      </c>
      <c r="AE35" s="12" t="n">
        <v>250.75</v>
      </c>
      <c r="AF35" s="12" t="n">
        <v>222.0</v>
      </c>
      <c r="AG35" s="12" t="n">
        <v>48.25</v>
      </c>
      <c r="AH35" s="12" t="n">
        <v>29.75</v>
      </c>
      <c r="AI35" s="12" t="n">
        <v>54.75</v>
      </c>
      <c r="AJ35" s="12" t="n">
        <v>50.5</v>
      </c>
      <c r="AK35" s="12" t="n">
        <v>11.5</v>
      </c>
      <c r="AL35" s="12" t="n">
        <v>80.5</v>
      </c>
      <c r="AM35" s="12" t="n">
        <v>12.75</v>
      </c>
      <c r="AN35" s="12" t="n">
        <v>43.5</v>
      </c>
      <c r="AO35" s="12" t="n">
        <v>29.75</v>
      </c>
      <c r="AP35" s="12" t="n">
        <v>96.25</v>
      </c>
      <c r="AQ35" s="12" t="n">
        <v>107.5</v>
      </c>
      <c r="AR35" s="12" t="n">
        <v>80.0</v>
      </c>
      <c r="AS35" s="12" t="n">
        <v>20.75</v>
      </c>
      <c r="AT35" s="13" t="n">
        <v>4062.0</v>
      </c>
      <c r="AU35" s="14"/>
      <c r="AX35" s="15"/>
    </row>
    <row r="36" spans="1:50">
      <c r="A36" s="1" t="s">
        <v>31</v>
      </c>
      <c r="B36" s="12" t="n">
        <v>17.0</v>
      </c>
      <c r="C36" s="12" t="n">
        <v>25.25</v>
      </c>
      <c r="D36" s="12" t="n">
        <v>9.75</v>
      </c>
      <c r="E36" s="12" t="n">
        <v>9.5</v>
      </c>
      <c r="F36" s="12" t="n">
        <v>46.25</v>
      </c>
      <c r="G36" s="12" t="n">
        <v>12.75</v>
      </c>
      <c r="H36" s="12" t="n">
        <v>22.0</v>
      </c>
      <c r="I36" s="12" t="n">
        <v>21.25</v>
      </c>
      <c r="J36" s="12" t="n">
        <v>23.25</v>
      </c>
      <c r="K36" s="12" t="n">
        <v>25.25</v>
      </c>
      <c r="L36" s="12" t="n">
        <v>27.25</v>
      </c>
      <c r="M36" s="12" t="n">
        <v>78.0</v>
      </c>
      <c r="N36" s="12" t="n">
        <v>17.25</v>
      </c>
      <c r="O36" s="12" t="n">
        <v>18.75</v>
      </c>
      <c r="P36" s="12" t="n">
        <v>7.75</v>
      </c>
      <c r="Q36" s="12" t="n">
        <v>10.5</v>
      </c>
      <c r="R36" s="12" t="n">
        <v>12.5</v>
      </c>
      <c r="S36" s="12" t="n">
        <v>27.75</v>
      </c>
      <c r="T36" s="12" t="n">
        <v>20.25</v>
      </c>
      <c r="U36" s="12" t="n">
        <v>19.75</v>
      </c>
      <c r="V36" s="12" t="n">
        <v>22.0</v>
      </c>
      <c r="W36" s="12" t="n">
        <v>9.0</v>
      </c>
      <c r="X36" s="12" t="n">
        <v>10.5</v>
      </c>
      <c r="Y36" s="12" t="n">
        <v>14.75</v>
      </c>
      <c r="Z36" s="12" t="n">
        <v>19.75</v>
      </c>
      <c r="AA36" s="12" t="n">
        <v>164.25</v>
      </c>
      <c r="AB36" s="12" t="n">
        <v>157.25</v>
      </c>
      <c r="AC36" s="12" t="n">
        <v>711.75</v>
      </c>
      <c r="AD36" s="12" t="n">
        <v>230.0</v>
      </c>
      <c r="AE36" s="12" t="n">
        <v>145.25</v>
      </c>
      <c r="AF36" s="12" t="n">
        <v>123.25</v>
      </c>
      <c r="AG36" s="12" t="n">
        <v>35.25</v>
      </c>
      <c r="AH36" s="12" t="n">
        <v>74.5</v>
      </c>
      <c r="AI36" s="12" t="n">
        <v>13.75</v>
      </c>
      <c r="AJ36" s="12" t="n">
        <v>20.25</v>
      </c>
      <c r="AK36" s="12" t="n">
        <v>10.5</v>
      </c>
      <c r="AL36" s="12" t="n">
        <v>39.75</v>
      </c>
      <c r="AM36" s="12" t="n">
        <v>10.0</v>
      </c>
      <c r="AN36" s="12" t="n">
        <v>33.5</v>
      </c>
      <c r="AO36" s="12" t="n">
        <v>19.75</v>
      </c>
      <c r="AP36" s="12" t="n">
        <v>76.5</v>
      </c>
      <c r="AQ36" s="12" t="n">
        <v>140.0</v>
      </c>
      <c r="AR36" s="12" t="n">
        <v>91.75</v>
      </c>
      <c r="AS36" s="12" t="n">
        <v>19.0</v>
      </c>
      <c r="AT36" s="13" t="n">
        <v>2644.25</v>
      </c>
      <c r="AU36" s="14"/>
      <c r="AX36" s="15"/>
    </row>
    <row r="37" spans="1:50">
      <c r="A37" s="1" t="s">
        <v>32</v>
      </c>
      <c r="B37" s="12" t="n">
        <v>4.25</v>
      </c>
      <c r="C37" s="12" t="n">
        <v>14.0</v>
      </c>
      <c r="D37" s="12" t="n">
        <v>3.75</v>
      </c>
      <c r="E37" s="12" t="n">
        <v>3.25</v>
      </c>
      <c r="F37" s="12" t="n">
        <v>12.0</v>
      </c>
      <c r="G37" s="12" t="n">
        <v>3.0</v>
      </c>
      <c r="H37" s="12" t="n">
        <v>9.25</v>
      </c>
      <c r="I37" s="12" t="n">
        <v>5.5</v>
      </c>
      <c r="J37" s="12" t="n">
        <v>12.0</v>
      </c>
      <c r="K37" s="12" t="n">
        <v>4.25</v>
      </c>
      <c r="L37" s="12" t="n">
        <v>6.5</v>
      </c>
      <c r="M37" s="12" t="n">
        <v>8.75</v>
      </c>
      <c r="N37" s="12" t="n">
        <v>2.75</v>
      </c>
      <c r="O37" s="12" t="n">
        <v>4.5</v>
      </c>
      <c r="P37" s="12" t="n">
        <v>3.75</v>
      </c>
      <c r="Q37" s="12" t="n">
        <v>2.5</v>
      </c>
      <c r="R37" s="12" t="n">
        <v>2.25</v>
      </c>
      <c r="S37" s="12" t="n">
        <v>4.0</v>
      </c>
      <c r="T37" s="12" t="n">
        <v>7.5</v>
      </c>
      <c r="U37" s="12" t="n">
        <v>4.25</v>
      </c>
      <c r="V37" s="12" t="n">
        <v>4.75</v>
      </c>
      <c r="W37" s="12" t="n">
        <v>1.5</v>
      </c>
      <c r="X37" s="12" t="n">
        <v>3.0</v>
      </c>
      <c r="Y37" s="12" t="n">
        <v>2.75</v>
      </c>
      <c r="Z37" s="12" t="n">
        <v>6.0</v>
      </c>
      <c r="AA37" s="12" t="n">
        <v>58.25</v>
      </c>
      <c r="AB37" s="12" t="n">
        <v>57.75</v>
      </c>
      <c r="AC37" s="12" t="n">
        <v>251.25</v>
      </c>
      <c r="AD37" s="12" t="n">
        <v>98.75</v>
      </c>
      <c r="AE37" s="12" t="n">
        <v>52.5</v>
      </c>
      <c r="AF37" s="12" t="n">
        <v>55.5</v>
      </c>
      <c r="AG37" s="12" t="n">
        <v>20.75</v>
      </c>
      <c r="AH37" s="12" t="n">
        <v>55.75</v>
      </c>
      <c r="AI37" s="12" t="n">
        <v>22.25</v>
      </c>
      <c r="AJ37" s="12" t="n">
        <v>8.75</v>
      </c>
      <c r="AK37" s="12" t="n">
        <v>3.25</v>
      </c>
      <c r="AL37" s="12" t="n">
        <v>2.0</v>
      </c>
      <c r="AM37" s="12" t="n">
        <v>3.75</v>
      </c>
      <c r="AN37" s="12" t="n">
        <v>12.75</v>
      </c>
      <c r="AO37" s="12" t="n">
        <v>9.25</v>
      </c>
      <c r="AP37" s="12" t="n">
        <v>42.0</v>
      </c>
      <c r="AQ37" s="12" t="n">
        <v>74.0</v>
      </c>
      <c r="AR37" s="12" t="n">
        <v>29.75</v>
      </c>
      <c r="AS37" s="12" t="n">
        <v>0.75</v>
      </c>
      <c r="AT37" s="13" t="n">
        <v>995.0</v>
      </c>
      <c r="AU37" s="14"/>
      <c r="AX37" s="15"/>
    </row>
    <row r="38" spans="1:50">
      <c r="A38" s="1" t="s">
        <v>33</v>
      </c>
      <c r="B38" s="12" t="n">
        <v>2.25</v>
      </c>
      <c r="C38" s="12" t="n">
        <v>3.5</v>
      </c>
      <c r="D38" s="12" t="n">
        <v>2.0</v>
      </c>
      <c r="E38" s="12" t="n">
        <v>4.5</v>
      </c>
      <c r="F38" s="12" t="n">
        <v>11.75</v>
      </c>
      <c r="G38" s="12" t="n">
        <v>3.25</v>
      </c>
      <c r="H38" s="12" t="n">
        <v>7.0</v>
      </c>
      <c r="I38" s="12" t="n">
        <v>4.25</v>
      </c>
      <c r="J38" s="12" t="n">
        <v>6.75</v>
      </c>
      <c r="K38" s="12" t="n">
        <v>38.75</v>
      </c>
      <c r="L38" s="12" t="n">
        <v>25.25</v>
      </c>
      <c r="M38" s="12" t="n">
        <v>172.25</v>
      </c>
      <c r="N38" s="12" t="n">
        <v>21.75</v>
      </c>
      <c r="O38" s="12" t="n">
        <v>37.75</v>
      </c>
      <c r="P38" s="12" t="n">
        <v>12.25</v>
      </c>
      <c r="Q38" s="12" t="n">
        <v>7.5</v>
      </c>
      <c r="R38" s="12" t="n">
        <v>9.0</v>
      </c>
      <c r="S38" s="12" t="n">
        <v>9.75</v>
      </c>
      <c r="T38" s="12" t="n">
        <v>2.0</v>
      </c>
      <c r="U38" s="12" t="n">
        <v>2.5</v>
      </c>
      <c r="V38" s="12" t="n">
        <v>2.0</v>
      </c>
      <c r="W38" s="12" t="n">
        <v>0.5</v>
      </c>
      <c r="X38" s="12" t="n">
        <v>0.25</v>
      </c>
      <c r="Y38" s="12" t="n">
        <v>3.25</v>
      </c>
      <c r="Z38" s="12" t="n">
        <v>5.0</v>
      </c>
      <c r="AA38" s="12" t="n">
        <v>69.5</v>
      </c>
      <c r="AB38" s="12" t="n">
        <v>49.5</v>
      </c>
      <c r="AC38" s="12" t="n">
        <v>113.0</v>
      </c>
      <c r="AD38" s="12" t="n">
        <v>63.25</v>
      </c>
      <c r="AE38" s="12" t="n">
        <v>16.25</v>
      </c>
      <c r="AF38" s="12" t="n">
        <v>16.5</v>
      </c>
      <c r="AG38" s="12" t="n">
        <v>7.0</v>
      </c>
      <c r="AH38" s="12" t="n">
        <v>10.25</v>
      </c>
      <c r="AI38" s="12" t="n">
        <v>8.0</v>
      </c>
      <c r="AJ38" s="12" t="n">
        <v>2.0</v>
      </c>
      <c r="AK38" s="12" t="n">
        <v>3.0</v>
      </c>
      <c r="AL38" s="12" t="n">
        <v>39.75</v>
      </c>
      <c r="AM38" s="12" t="n">
        <v>0.5</v>
      </c>
      <c r="AN38" s="12" t="n">
        <v>5.0</v>
      </c>
      <c r="AO38" s="12" t="n">
        <v>0.25</v>
      </c>
      <c r="AP38" s="12" t="n">
        <v>0.5</v>
      </c>
      <c r="AQ38" s="12" t="n">
        <v>12.25</v>
      </c>
      <c r="AR38" s="12" t="n">
        <v>3.5</v>
      </c>
      <c r="AS38" s="12" t="n">
        <v>50.0</v>
      </c>
      <c r="AT38" s="13" t="n">
        <v>865.0</v>
      </c>
      <c r="AU38" s="14"/>
      <c r="AX38" s="15"/>
    </row>
    <row r="39" spans="1:50">
      <c r="A39" s="1" t="s">
        <v>34</v>
      </c>
      <c r="B39" s="12" t="n">
        <v>6.75</v>
      </c>
      <c r="C39" s="12" t="n">
        <v>7.5</v>
      </c>
      <c r="D39" s="12" t="n">
        <v>4.0</v>
      </c>
      <c r="E39" s="12" t="n">
        <v>5.0</v>
      </c>
      <c r="F39" s="12" t="n">
        <v>26.5</v>
      </c>
      <c r="G39" s="12" t="n">
        <v>7.0</v>
      </c>
      <c r="H39" s="12" t="n">
        <v>10.0</v>
      </c>
      <c r="I39" s="12" t="n">
        <v>15.25</v>
      </c>
      <c r="J39" s="12" t="n">
        <v>15.75</v>
      </c>
      <c r="K39" s="12" t="n">
        <v>50.75</v>
      </c>
      <c r="L39" s="12" t="n">
        <v>41.0</v>
      </c>
      <c r="M39" s="12" t="n">
        <v>759.5</v>
      </c>
      <c r="N39" s="12" t="n">
        <v>21.75</v>
      </c>
      <c r="O39" s="12" t="n">
        <v>59.5</v>
      </c>
      <c r="P39" s="12" t="n">
        <v>19.0</v>
      </c>
      <c r="Q39" s="12" t="n">
        <v>8.25</v>
      </c>
      <c r="R39" s="12" t="n">
        <v>16.25</v>
      </c>
      <c r="S39" s="12" t="n">
        <v>38.5</v>
      </c>
      <c r="T39" s="12" t="n">
        <v>4.0</v>
      </c>
      <c r="U39" s="12" t="n">
        <v>2.25</v>
      </c>
      <c r="V39" s="12" t="n">
        <v>4.25</v>
      </c>
      <c r="W39" s="12" t="n">
        <v>1.75</v>
      </c>
      <c r="X39" s="12" t="n">
        <v>0.5</v>
      </c>
      <c r="Y39" s="12" t="n">
        <v>4.5</v>
      </c>
      <c r="Z39" s="12" t="n">
        <v>11.0</v>
      </c>
      <c r="AA39" s="12" t="n">
        <v>214.5</v>
      </c>
      <c r="AB39" s="12" t="n">
        <v>119.5</v>
      </c>
      <c r="AC39" s="12" t="n">
        <v>313.0</v>
      </c>
      <c r="AD39" s="12" t="n">
        <v>171.75</v>
      </c>
      <c r="AE39" s="12" t="n">
        <v>46.5</v>
      </c>
      <c r="AF39" s="12" t="n">
        <v>30.25</v>
      </c>
      <c r="AG39" s="12" t="n">
        <v>18.0</v>
      </c>
      <c r="AH39" s="12" t="n">
        <v>80.75</v>
      </c>
      <c r="AI39" s="12" t="n">
        <v>32.5</v>
      </c>
      <c r="AJ39" s="12" t="n">
        <v>2.0</v>
      </c>
      <c r="AK39" s="12" t="n">
        <v>31.0</v>
      </c>
      <c r="AL39" s="12" t="n">
        <v>25.75</v>
      </c>
      <c r="AM39" s="12" t="n">
        <v>1.0</v>
      </c>
      <c r="AN39" s="12" t="n">
        <v>7.25</v>
      </c>
      <c r="AO39" s="12" t="n">
        <v>3.0</v>
      </c>
      <c r="AP39" s="12" t="n">
        <v>6.25</v>
      </c>
      <c r="AQ39" s="12" t="n">
        <v>81.0</v>
      </c>
      <c r="AR39" s="12" t="n">
        <v>7.25</v>
      </c>
      <c r="AS39" s="12" t="n">
        <v>15.25</v>
      </c>
      <c r="AT39" s="13" t="n">
        <v>2347.0</v>
      </c>
      <c r="AU39" s="14"/>
      <c r="AX39" s="15"/>
    </row>
    <row r="40" spans="1:50">
      <c r="A40" s="1" t="s">
        <v>35</v>
      </c>
      <c r="B40" s="12" t="n">
        <v>1.5</v>
      </c>
      <c r="C40" s="12" t="n">
        <v>2.0</v>
      </c>
      <c r="D40" s="12" t="n">
        <v>1.5</v>
      </c>
      <c r="E40" s="12" t="n">
        <v>1.75</v>
      </c>
      <c r="F40" s="12" t="n">
        <v>3.25</v>
      </c>
      <c r="G40" s="12" t="n">
        <v>4.0</v>
      </c>
      <c r="H40" s="12" t="n">
        <v>8.0</v>
      </c>
      <c r="I40" s="12" t="n">
        <v>4.75</v>
      </c>
      <c r="J40" s="12" t="n">
        <v>7.0</v>
      </c>
      <c r="K40" s="12" t="n">
        <v>2.5</v>
      </c>
      <c r="L40" s="12" t="n">
        <v>3.75</v>
      </c>
      <c r="M40" s="12" t="n">
        <v>63.5</v>
      </c>
      <c r="N40" s="12" t="n">
        <v>3.25</v>
      </c>
      <c r="O40" s="12" t="n">
        <v>2.75</v>
      </c>
      <c r="P40" s="12" t="n">
        <v>2.5</v>
      </c>
      <c r="Q40" s="12" t="n">
        <v>0.5</v>
      </c>
      <c r="R40" s="12" t="n">
        <v>1.75</v>
      </c>
      <c r="S40" s="12" t="n">
        <v>1.75</v>
      </c>
      <c r="T40" s="12" t="n">
        <v>16.0</v>
      </c>
      <c r="U40" s="12" t="n">
        <v>5.75</v>
      </c>
      <c r="V40" s="12" t="n">
        <v>14.0</v>
      </c>
      <c r="W40" s="12" t="n">
        <v>3.25</v>
      </c>
      <c r="X40" s="12" t="n">
        <v>2.0</v>
      </c>
      <c r="Y40" s="12" t="n">
        <v>5.5</v>
      </c>
      <c r="Z40" s="12" t="n">
        <v>1.5</v>
      </c>
      <c r="AA40" s="12" t="n">
        <v>36.5</v>
      </c>
      <c r="AB40" s="12" t="n">
        <v>29.75</v>
      </c>
      <c r="AC40" s="12" t="n">
        <v>72.75</v>
      </c>
      <c r="AD40" s="12" t="n">
        <v>39.5</v>
      </c>
      <c r="AE40" s="12" t="n">
        <v>11.0</v>
      </c>
      <c r="AF40" s="12" t="n">
        <v>7.75</v>
      </c>
      <c r="AG40" s="12" t="n">
        <v>5.0</v>
      </c>
      <c r="AH40" s="12" t="n">
        <v>14.25</v>
      </c>
      <c r="AI40" s="12" t="n">
        <v>6.5</v>
      </c>
      <c r="AJ40" s="12" t="n">
        <v>1.75</v>
      </c>
      <c r="AK40" s="12" t="n">
        <v>1.0</v>
      </c>
      <c r="AL40" s="12" t="n">
        <v>0.5</v>
      </c>
      <c r="AM40" s="12" t="n">
        <v>3.5</v>
      </c>
      <c r="AN40" s="12" t="n">
        <v>13.5</v>
      </c>
      <c r="AO40" s="12" t="n">
        <v>2.75</v>
      </c>
      <c r="AP40" s="12" t="n">
        <v>2.5</v>
      </c>
      <c r="AQ40" s="12" t="n">
        <v>25.5</v>
      </c>
      <c r="AR40" s="12" t="n">
        <v>4.25</v>
      </c>
      <c r="AS40" s="12" t="n">
        <v>0.75</v>
      </c>
      <c r="AT40" s="13" t="n">
        <v>443.0</v>
      </c>
      <c r="AU40" s="14"/>
      <c r="AX40" s="15"/>
    </row>
    <row r="41" spans="1:50">
      <c r="A41" s="1" t="s">
        <v>36</v>
      </c>
      <c r="B41" s="12" t="n">
        <v>28.75</v>
      </c>
      <c r="C41" s="12" t="n">
        <v>24.5</v>
      </c>
      <c r="D41" s="12" t="n">
        <v>6.5</v>
      </c>
      <c r="E41" s="12" t="n">
        <v>9.0</v>
      </c>
      <c r="F41" s="12" t="n">
        <v>29.0</v>
      </c>
      <c r="G41" s="12" t="n">
        <v>12.5</v>
      </c>
      <c r="H41" s="12" t="n">
        <v>61.0</v>
      </c>
      <c r="I41" s="12" t="n">
        <v>26.75</v>
      </c>
      <c r="J41" s="12" t="n">
        <v>36.0</v>
      </c>
      <c r="K41" s="12" t="n">
        <v>11.75</v>
      </c>
      <c r="L41" s="12" t="n">
        <v>29.5</v>
      </c>
      <c r="M41" s="12" t="n">
        <v>154.75</v>
      </c>
      <c r="N41" s="12" t="n">
        <v>13.5</v>
      </c>
      <c r="O41" s="12" t="n">
        <v>18.5</v>
      </c>
      <c r="P41" s="12" t="n">
        <v>12.25</v>
      </c>
      <c r="Q41" s="12" t="n">
        <v>7.25</v>
      </c>
      <c r="R41" s="12" t="n">
        <v>8.0</v>
      </c>
      <c r="S41" s="12" t="n">
        <v>20.5</v>
      </c>
      <c r="T41" s="12" t="n">
        <v>122.0</v>
      </c>
      <c r="U41" s="12" t="n">
        <v>47.75</v>
      </c>
      <c r="V41" s="12" t="n">
        <v>74.5</v>
      </c>
      <c r="W41" s="12" t="n">
        <v>15.25</v>
      </c>
      <c r="X41" s="12" t="n">
        <v>11.0</v>
      </c>
      <c r="Y41" s="12" t="n">
        <v>20.25</v>
      </c>
      <c r="Z41" s="12" t="n">
        <v>17.5</v>
      </c>
      <c r="AA41" s="12" t="n">
        <v>99.5</v>
      </c>
      <c r="AB41" s="12" t="n">
        <v>72.0</v>
      </c>
      <c r="AC41" s="12" t="n">
        <v>212.5</v>
      </c>
      <c r="AD41" s="12" t="n">
        <v>86.25</v>
      </c>
      <c r="AE41" s="12" t="n">
        <v>36.75</v>
      </c>
      <c r="AF41" s="12" t="n">
        <v>28.25</v>
      </c>
      <c r="AG41" s="12" t="n">
        <v>20.0</v>
      </c>
      <c r="AH41" s="12" t="n">
        <v>41.0</v>
      </c>
      <c r="AI41" s="12" t="n">
        <v>26.25</v>
      </c>
      <c r="AJ41" s="12" t="n">
        <v>13.0</v>
      </c>
      <c r="AK41" s="12" t="n">
        <v>5.75</v>
      </c>
      <c r="AL41" s="12" t="n">
        <v>8.25</v>
      </c>
      <c r="AM41" s="12" t="n">
        <v>15.0</v>
      </c>
      <c r="AN41" s="12" t="n">
        <v>7.5</v>
      </c>
      <c r="AO41" s="12" t="n">
        <v>9.25</v>
      </c>
      <c r="AP41" s="12" t="n">
        <v>10.5</v>
      </c>
      <c r="AQ41" s="12" t="n">
        <v>68.0</v>
      </c>
      <c r="AR41" s="12" t="n">
        <v>17.0</v>
      </c>
      <c r="AS41" s="12" t="n">
        <v>1.5</v>
      </c>
      <c r="AT41" s="13" t="n">
        <v>1596.5</v>
      </c>
      <c r="AU41" s="14"/>
      <c r="AX41" s="15"/>
    </row>
    <row r="42" spans="1:50">
      <c r="A42" s="1" t="s">
        <v>53</v>
      </c>
      <c r="B42" s="12" t="n">
        <v>4.25</v>
      </c>
      <c r="C42" s="12" t="n">
        <v>6.5</v>
      </c>
      <c r="D42" s="12" t="n">
        <v>2.5</v>
      </c>
      <c r="E42" s="12" t="n">
        <v>3.0</v>
      </c>
      <c r="F42" s="12" t="n">
        <v>8.5</v>
      </c>
      <c r="G42" s="12" t="n">
        <v>2.0</v>
      </c>
      <c r="H42" s="12" t="n">
        <v>3.25</v>
      </c>
      <c r="I42" s="12" t="n">
        <v>3.5</v>
      </c>
      <c r="J42" s="12" t="n">
        <v>9.25</v>
      </c>
      <c r="K42" s="12" t="n">
        <v>4.5</v>
      </c>
      <c r="L42" s="12" t="n">
        <v>5.25</v>
      </c>
      <c r="M42" s="12" t="n">
        <v>21.0</v>
      </c>
      <c r="N42" s="12" t="n">
        <v>2.5</v>
      </c>
      <c r="O42" s="12" t="n">
        <v>4.25</v>
      </c>
      <c r="P42" s="12" t="n">
        <v>1.5</v>
      </c>
      <c r="Q42" s="12" t="n">
        <v>1.25</v>
      </c>
      <c r="R42" s="12" t="n">
        <v>2.75</v>
      </c>
      <c r="S42" s="12" t="n">
        <v>3.5</v>
      </c>
      <c r="T42" s="12" t="n">
        <v>7.25</v>
      </c>
      <c r="U42" s="12" t="n">
        <v>4.25</v>
      </c>
      <c r="V42" s="12" t="n">
        <v>4.0</v>
      </c>
      <c r="W42" s="12" t="n">
        <v>1.5</v>
      </c>
      <c r="X42" s="12" t="n">
        <v>2.25</v>
      </c>
      <c r="Y42" s="12" t="n">
        <v>1.75</v>
      </c>
      <c r="Z42" s="12" t="n">
        <v>3.5</v>
      </c>
      <c r="AA42" s="12" t="n">
        <v>43.0</v>
      </c>
      <c r="AB42" s="12" t="n">
        <v>49.0</v>
      </c>
      <c r="AC42" s="12" t="n">
        <v>179.5</v>
      </c>
      <c r="AD42" s="12" t="n">
        <v>61.75</v>
      </c>
      <c r="AE42" s="12" t="n">
        <v>32.75</v>
      </c>
      <c r="AF42" s="12" t="n">
        <v>31.75</v>
      </c>
      <c r="AG42" s="12" t="n">
        <v>10.5</v>
      </c>
      <c r="AH42" s="12" t="n">
        <v>30.0</v>
      </c>
      <c r="AI42" s="12" t="n">
        <v>26.5</v>
      </c>
      <c r="AJ42" s="12" t="n">
        <v>8.0</v>
      </c>
      <c r="AK42" s="12" t="n">
        <v>0.5</v>
      </c>
      <c r="AL42" s="12" t="n">
        <v>3.75</v>
      </c>
      <c r="AM42" s="12" t="n">
        <v>4.0</v>
      </c>
      <c r="AN42" s="12" t="n">
        <v>9.0</v>
      </c>
      <c r="AO42" s="12" t="n">
        <v>5.75</v>
      </c>
      <c r="AP42" s="12" t="n">
        <v>28.0</v>
      </c>
      <c r="AQ42" s="12" t="n">
        <v>34.5</v>
      </c>
      <c r="AR42" s="12" t="n">
        <v>18.25</v>
      </c>
      <c r="AS42" s="12" t="n">
        <v>2.75</v>
      </c>
      <c r="AT42" s="13" t="n">
        <v>693.0</v>
      </c>
      <c r="AU42" s="14"/>
      <c r="AX42" s="15"/>
    </row>
    <row r="43" spans="1:50">
      <c r="A43" s="1" t="s">
        <v>54</v>
      </c>
      <c r="B43" s="12" t="n">
        <v>5.5</v>
      </c>
      <c r="C43" s="12" t="n">
        <v>7.5</v>
      </c>
      <c r="D43" s="12" t="n">
        <v>4.75</v>
      </c>
      <c r="E43" s="12" t="n">
        <v>2.75</v>
      </c>
      <c r="F43" s="12" t="n">
        <v>9.75</v>
      </c>
      <c r="G43" s="12" t="n">
        <v>1.5</v>
      </c>
      <c r="H43" s="12" t="n">
        <v>7.25</v>
      </c>
      <c r="I43" s="12" t="n">
        <v>3.25</v>
      </c>
      <c r="J43" s="12" t="n">
        <v>11.25</v>
      </c>
      <c r="K43" s="12" t="n">
        <v>4.25</v>
      </c>
      <c r="L43" s="12" t="n">
        <v>9.75</v>
      </c>
      <c r="M43" s="12" t="n">
        <v>14.5</v>
      </c>
      <c r="N43" s="12" t="n">
        <v>3.25</v>
      </c>
      <c r="O43" s="12" t="n">
        <v>8.25</v>
      </c>
      <c r="P43" s="12" t="n">
        <v>2.75</v>
      </c>
      <c r="Q43" s="12" t="n">
        <v>0.5</v>
      </c>
      <c r="R43" s="12" t="n">
        <v>2.25</v>
      </c>
      <c r="S43" s="12" t="n">
        <v>2.75</v>
      </c>
      <c r="T43" s="12" t="n">
        <v>9.25</v>
      </c>
      <c r="U43" s="12" t="n">
        <v>5.5</v>
      </c>
      <c r="V43" s="12" t="n">
        <v>4.25</v>
      </c>
      <c r="W43" s="12" t="n">
        <v>1.0</v>
      </c>
      <c r="X43" s="12" t="n">
        <v>3.25</v>
      </c>
      <c r="Y43" s="12" t="n">
        <v>1.5</v>
      </c>
      <c r="Z43" s="12" t="n">
        <v>7.0</v>
      </c>
      <c r="AA43" s="12" t="n">
        <v>52.5</v>
      </c>
      <c r="AB43" s="12" t="n">
        <v>33.75</v>
      </c>
      <c r="AC43" s="12" t="n">
        <v>160.25</v>
      </c>
      <c r="AD43" s="12" t="n">
        <v>82.0</v>
      </c>
      <c r="AE43" s="12" t="n">
        <v>46.25</v>
      </c>
      <c r="AF43" s="12" t="n">
        <v>77.75</v>
      </c>
      <c r="AG43" s="12" t="n">
        <v>30.0</v>
      </c>
      <c r="AH43" s="12" t="n">
        <v>79.75</v>
      </c>
      <c r="AI43" s="12" t="n">
        <v>66.25</v>
      </c>
      <c r="AJ43" s="12" t="n">
        <v>36.0</v>
      </c>
      <c r="AK43" s="12" t="n">
        <v>1.75</v>
      </c>
      <c r="AL43" s="12" t="n">
        <v>4.5</v>
      </c>
      <c r="AM43" s="12" t="n">
        <v>1.25</v>
      </c>
      <c r="AN43" s="12" t="n">
        <v>11.0</v>
      </c>
      <c r="AO43" s="12" t="n">
        <v>21.5</v>
      </c>
      <c r="AP43" s="12" t="n">
        <v>5.25</v>
      </c>
      <c r="AQ43" s="12" t="n">
        <v>41.5</v>
      </c>
      <c r="AR43" s="12" t="n">
        <v>20.0</v>
      </c>
      <c r="AS43" s="12" t="n">
        <v>0.75</v>
      </c>
      <c r="AT43" s="13" t="n">
        <v>905.5</v>
      </c>
      <c r="AU43" s="14"/>
      <c r="AX43" s="15"/>
    </row>
    <row r="44" spans="1:50">
      <c r="A44" s="1" t="s">
        <v>55</v>
      </c>
      <c r="B44" s="12" t="n">
        <v>13.25</v>
      </c>
      <c r="C44" s="12" t="n">
        <v>31.25</v>
      </c>
      <c r="D44" s="12" t="n">
        <v>24.75</v>
      </c>
      <c r="E44" s="12" t="n">
        <v>43.75</v>
      </c>
      <c r="F44" s="12" t="n">
        <v>120.5</v>
      </c>
      <c r="G44" s="12" t="n">
        <v>27.0</v>
      </c>
      <c r="H44" s="12" t="n">
        <v>46.5</v>
      </c>
      <c r="I44" s="12" t="n">
        <v>27.5</v>
      </c>
      <c r="J44" s="12" t="n">
        <v>48.25</v>
      </c>
      <c r="K44" s="12" t="n">
        <v>11.0</v>
      </c>
      <c r="L44" s="12" t="n">
        <v>21.25</v>
      </c>
      <c r="M44" s="12" t="n">
        <v>68.5</v>
      </c>
      <c r="N44" s="12" t="n">
        <v>9.5</v>
      </c>
      <c r="O44" s="12" t="n">
        <v>7.75</v>
      </c>
      <c r="P44" s="12" t="n">
        <v>4.0</v>
      </c>
      <c r="Q44" s="12" t="n">
        <v>8.25</v>
      </c>
      <c r="R44" s="12" t="n">
        <v>12.0</v>
      </c>
      <c r="S44" s="12" t="n">
        <v>18.25</v>
      </c>
      <c r="T44" s="12" t="n">
        <v>35.25</v>
      </c>
      <c r="U44" s="12" t="n">
        <v>59.0</v>
      </c>
      <c r="V44" s="12" t="n">
        <v>74.5</v>
      </c>
      <c r="W44" s="12" t="n">
        <v>54.0</v>
      </c>
      <c r="X44" s="12" t="n">
        <v>32.5</v>
      </c>
      <c r="Y44" s="12" t="n">
        <v>67.75</v>
      </c>
      <c r="Z44" s="12" t="n">
        <v>35.75</v>
      </c>
      <c r="AA44" s="12" t="n">
        <v>259.5</v>
      </c>
      <c r="AB44" s="12" t="n">
        <v>268.75</v>
      </c>
      <c r="AC44" s="12" t="n">
        <v>1085.25</v>
      </c>
      <c r="AD44" s="12" t="n">
        <v>347.75</v>
      </c>
      <c r="AE44" s="12" t="n">
        <v>150.5</v>
      </c>
      <c r="AF44" s="12" t="n">
        <v>115.25</v>
      </c>
      <c r="AG44" s="12" t="n">
        <v>52.0</v>
      </c>
      <c r="AH44" s="12" t="n">
        <v>104.25</v>
      </c>
      <c r="AI44" s="12" t="n">
        <v>79.0</v>
      </c>
      <c r="AJ44" s="12" t="n">
        <v>41.25</v>
      </c>
      <c r="AK44" s="12" t="n">
        <v>8.75</v>
      </c>
      <c r="AL44" s="12" t="n">
        <v>48.5</v>
      </c>
      <c r="AM44" s="12" t="n">
        <v>18.0</v>
      </c>
      <c r="AN44" s="12" t="n">
        <v>44.75</v>
      </c>
      <c r="AO44" s="12" t="n">
        <v>18.25</v>
      </c>
      <c r="AP44" s="12" t="n">
        <v>19.75</v>
      </c>
      <c r="AQ44" s="12" t="n">
        <v>27.5</v>
      </c>
      <c r="AR44" s="12" t="n">
        <v>146.0</v>
      </c>
      <c r="AS44" s="12" t="n">
        <v>17.0</v>
      </c>
      <c r="AT44" s="13" t="n">
        <v>3754.0</v>
      </c>
      <c r="AU44" s="14"/>
      <c r="AX44" s="15"/>
    </row>
    <row r="45" spans="1:50">
      <c r="A45" s="1" t="s">
        <v>56</v>
      </c>
      <c r="B45" s="12" t="n">
        <v>10.25</v>
      </c>
      <c r="C45" s="12" t="n">
        <v>13.5</v>
      </c>
      <c r="D45" s="12" t="n">
        <v>10.75</v>
      </c>
      <c r="E45" s="12" t="n">
        <v>13.5</v>
      </c>
      <c r="F45" s="12" t="n">
        <v>62.25</v>
      </c>
      <c r="G45" s="12" t="n">
        <v>11.5</v>
      </c>
      <c r="H45" s="12" t="n">
        <v>21.0</v>
      </c>
      <c r="I45" s="12" t="n">
        <v>18.5</v>
      </c>
      <c r="J45" s="12" t="n">
        <v>21.25</v>
      </c>
      <c r="K45" s="12" t="n">
        <v>11.5</v>
      </c>
      <c r="L45" s="12" t="n">
        <v>12.0</v>
      </c>
      <c r="M45" s="12" t="n">
        <v>29.75</v>
      </c>
      <c r="N45" s="12" t="n">
        <v>4.5</v>
      </c>
      <c r="O45" s="12" t="n">
        <v>7.25</v>
      </c>
      <c r="P45" s="12" t="n">
        <v>6.5</v>
      </c>
      <c r="Q45" s="12" t="n">
        <v>2.75</v>
      </c>
      <c r="R45" s="12" t="n">
        <v>3.0</v>
      </c>
      <c r="S45" s="12" t="n">
        <v>3.75</v>
      </c>
      <c r="T45" s="12" t="n">
        <v>8.0</v>
      </c>
      <c r="U45" s="12" t="n">
        <v>9.5</v>
      </c>
      <c r="V45" s="12" t="n">
        <v>11.75</v>
      </c>
      <c r="W45" s="12" t="n">
        <v>12.75</v>
      </c>
      <c r="X45" s="12" t="n">
        <v>4.75</v>
      </c>
      <c r="Y45" s="12" t="n">
        <v>16.25</v>
      </c>
      <c r="Z45" s="12" t="n">
        <v>12.25</v>
      </c>
      <c r="AA45" s="12" t="n">
        <v>133.75</v>
      </c>
      <c r="AB45" s="12" t="n">
        <v>104.5</v>
      </c>
      <c r="AC45" s="12" t="n">
        <v>374.0</v>
      </c>
      <c r="AD45" s="12" t="n">
        <v>204.25</v>
      </c>
      <c r="AE45" s="12" t="n">
        <v>117.0</v>
      </c>
      <c r="AF45" s="12" t="n">
        <v>72.75</v>
      </c>
      <c r="AG45" s="12" t="n">
        <v>44.5</v>
      </c>
      <c r="AH45" s="12" t="n">
        <v>82.5</v>
      </c>
      <c r="AI45" s="12" t="n">
        <v>81.75</v>
      </c>
      <c r="AJ45" s="12" t="n">
        <v>28.0</v>
      </c>
      <c r="AK45" s="12" t="n">
        <v>3.5</v>
      </c>
      <c r="AL45" s="12" t="n">
        <v>7.5</v>
      </c>
      <c r="AM45" s="12" t="n">
        <v>5.0</v>
      </c>
      <c r="AN45" s="12" t="n">
        <v>17.5</v>
      </c>
      <c r="AO45" s="12" t="n">
        <v>12.75</v>
      </c>
      <c r="AP45" s="12" t="n">
        <v>23.75</v>
      </c>
      <c r="AQ45" s="12" t="n">
        <v>309.5</v>
      </c>
      <c r="AR45" s="12" t="n">
        <v>14.75</v>
      </c>
      <c r="AS45" s="12" t="n">
        <v>2.75</v>
      </c>
      <c r="AT45" s="13" t="n">
        <v>1978.75</v>
      </c>
      <c r="AU45" s="14"/>
      <c r="AX45" s="15"/>
    </row>
    <row r="46" spans="1:50">
      <c r="A46" s="1" t="s">
        <v>62</v>
      </c>
      <c r="B46" s="12" t="n">
        <v>0.75</v>
      </c>
      <c r="C46" s="12" t="n">
        <v>5.0</v>
      </c>
      <c r="D46" s="12" t="n">
        <v>4.25</v>
      </c>
      <c r="E46" s="12" t="n">
        <v>4.5</v>
      </c>
      <c r="F46" s="12" t="n">
        <v>10.75</v>
      </c>
      <c r="G46" s="12" t="n">
        <v>3.5</v>
      </c>
      <c r="H46" s="12" t="n">
        <v>6.0</v>
      </c>
      <c r="I46" s="12" t="n">
        <v>7.0</v>
      </c>
      <c r="J46" s="12" t="n">
        <v>8.25</v>
      </c>
      <c r="K46" s="12" t="n">
        <v>26.5</v>
      </c>
      <c r="L46" s="12" t="n">
        <v>25.5</v>
      </c>
      <c r="M46" s="12" t="n">
        <v>224.5</v>
      </c>
      <c r="N46" s="12" t="n">
        <v>17.5</v>
      </c>
      <c r="O46" s="12" t="n">
        <v>51.25</v>
      </c>
      <c r="P46" s="12" t="n">
        <v>16.5</v>
      </c>
      <c r="Q46" s="12" t="n">
        <v>12.0</v>
      </c>
      <c r="R46" s="12" t="n">
        <v>10.75</v>
      </c>
      <c r="S46" s="12" t="n">
        <v>20.0</v>
      </c>
      <c r="T46" s="12" t="n">
        <v>2.0</v>
      </c>
      <c r="U46" s="12" t="n">
        <v>3.0</v>
      </c>
      <c r="V46" s="12" t="n">
        <v>3.0</v>
      </c>
      <c r="W46" s="12" t="n">
        <v>0.0</v>
      </c>
      <c r="X46" s="12" t="n">
        <v>1.0</v>
      </c>
      <c r="Y46" s="12" t="n">
        <v>2.0</v>
      </c>
      <c r="Z46" s="12" t="n">
        <v>6.0</v>
      </c>
      <c r="AA46" s="12" t="n">
        <v>80.5</v>
      </c>
      <c r="AB46" s="12" t="n">
        <v>42.25</v>
      </c>
      <c r="AC46" s="12" t="n">
        <v>129.0</v>
      </c>
      <c r="AD46" s="12" t="n">
        <v>62.75</v>
      </c>
      <c r="AE46" s="12" t="n">
        <v>14.75</v>
      </c>
      <c r="AF46" s="12" t="n">
        <v>7.75</v>
      </c>
      <c r="AG46" s="12" t="n">
        <v>5.0</v>
      </c>
      <c r="AH46" s="12" t="n">
        <v>25.5</v>
      </c>
      <c r="AI46" s="12" t="n">
        <v>10.25</v>
      </c>
      <c r="AJ46" s="12" t="n">
        <v>2.0</v>
      </c>
      <c r="AK46" s="12" t="n">
        <v>55.5</v>
      </c>
      <c r="AL46" s="12" t="n">
        <v>10.75</v>
      </c>
      <c r="AM46" s="12" t="n">
        <v>0.5</v>
      </c>
      <c r="AN46" s="12" t="n">
        <v>2.75</v>
      </c>
      <c r="AO46" s="12" t="n">
        <v>2.25</v>
      </c>
      <c r="AP46" s="12" t="n">
        <v>2.0</v>
      </c>
      <c r="AQ46" s="12" t="n">
        <v>25.0</v>
      </c>
      <c r="AR46" s="12" t="n">
        <v>1.25</v>
      </c>
      <c r="AS46" s="12" t="n">
        <v>9.0</v>
      </c>
      <c r="AT46" s="13" t="n">
        <v>960.25</v>
      </c>
      <c r="AU46" s="14"/>
      <c r="AX46" s="15"/>
    </row>
    <row r="47" spans="1:50">
      <c r="A47" s="11" t="s">
        <v>49</v>
      </c>
      <c r="B47" s="14" t="n">
        <v>1206.25</v>
      </c>
      <c r="C47" s="14" t="n">
        <v>2004.5</v>
      </c>
      <c r="D47" s="14" t="n">
        <v>1287.25</v>
      </c>
      <c r="E47" s="14" t="n">
        <v>1427.0</v>
      </c>
      <c r="F47" s="14" t="n">
        <v>4112.75</v>
      </c>
      <c r="G47" s="14" t="n">
        <v>1831.0</v>
      </c>
      <c r="H47" s="14" t="n">
        <v>2600.0</v>
      </c>
      <c r="I47" s="14" t="n">
        <v>2225.5</v>
      </c>
      <c r="J47" s="14" t="n">
        <v>2460.0</v>
      </c>
      <c r="K47" s="14" t="n">
        <v>2103.5</v>
      </c>
      <c r="L47" s="14" t="n">
        <v>2695.0</v>
      </c>
      <c r="M47" s="14" t="n">
        <v>7101.0</v>
      </c>
      <c r="N47" s="14" t="n">
        <v>1585.75</v>
      </c>
      <c r="O47" s="14" t="n">
        <v>1955.5</v>
      </c>
      <c r="P47" s="14" t="n">
        <v>1224.75</v>
      </c>
      <c r="Q47" s="14" t="n">
        <v>725.5</v>
      </c>
      <c r="R47" s="14" t="n">
        <v>962.75</v>
      </c>
      <c r="S47" s="14" t="n">
        <v>1972.0</v>
      </c>
      <c r="T47" s="14" t="n">
        <v>1319.75</v>
      </c>
      <c r="U47" s="14" t="n">
        <v>1238.25</v>
      </c>
      <c r="V47" s="14" t="n">
        <v>1704.25</v>
      </c>
      <c r="W47" s="14" t="n">
        <v>885.25</v>
      </c>
      <c r="X47" s="14" t="n">
        <v>680.75</v>
      </c>
      <c r="Y47" s="14" t="n">
        <v>1833.5</v>
      </c>
      <c r="Z47" s="14" t="n">
        <v>2235.75</v>
      </c>
      <c r="AA47" s="14" t="n">
        <v>6060.75</v>
      </c>
      <c r="AB47" s="14" t="n">
        <v>4332.25</v>
      </c>
      <c r="AC47" s="14" t="n">
        <v>14704.25</v>
      </c>
      <c r="AD47" s="14" t="n">
        <v>7263.0</v>
      </c>
      <c r="AE47" s="14" t="n">
        <v>4638.0</v>
      </c>
      <c r="AF47" s="14" t="n">
        <v>4230.75</v>
      </c>
      <c r="AG47" s="14" t="n">
        <v>2173.75</v>
      </c>
      <c r="AH47" s="14" t="n">
        <v>4155.75</v>
      </c>
      <c r="AI47" s="14" t="n">
        <v>2383.75</v>
      </c>
      <c r="AJ47" s="14" t="n">
        <v>922.0</v>
      </c>
      <c r="AK47" s="14" t="n">
        <v>778.0</v>
      </c>
      <c r="AL47" s="14" t="n">
        <v>2192.25</v>
      </c>
      <c r="AM47" s="14" t="n">
        <v>436.5</v>
      </c>
      <c r="AN47" s="14" t="n">
        <v>1485.25</v>
      </c>
      <c r="AO47" s="14" t="n">
        <v>642.75</v>
      </c>
      <c r="AP47" s="14" t="n">
        <v>969.5</v>
      </c>
      <c r="AQ47" s="14" t="n">
        <v>5046.25</v>
      </c>
      <c r="AR47" s="14" t="n">
        <v>1790.25</v>
      </c>
      <c r="AS47" s="14" t="n">
        <v>833.0</v>
      </c>
      <c r="AT47" s="14" t="n">
        <v>114415.5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37.13636363636363</v>
      </c>
      <c r="C5" s="4" t="n">
        <v>20.954545454545453</v>
      </c>
      <c r="D5" s="4" t="n">
        <v>74.5</v>
      </c>
      <c r="E5" s="4" t="n">
        <v>91.5909090909091</v>
      </c>
      <c r="F5" s="4" t="n">
        <v>338.1818181818182</v>
      </c>
      <c r="G5" s="4" t="n">
        <v>614.7727272727273</v>
      </c>
      <c r="H5" s="4" t="n">
        <v>558.7272727272727</v>
      </c>
      <c r="I5" s="4" t="n">
        <v>821.8181818181819</v>
      </c>
      <c r="J5" s="5" t="n">
        <v>2557.681818181818</v>
      </c>
    </row>
    <row r="6" spans="1:10">
      <c r="A6" s="1" t="s">
        <v>26</v>
      </c>
      <c r="B6" s="4" t="n">
        <v>22.954545454545453</v>
      </c>
      <c r="C6" s="4" t="n">
        <v>32.13636363636363</v>
      </c>
      <c r="D6" s="4" t="n">
        <v>43.36363636363637</v>
      </c>
      <c r="E6" s="4" t="n">
        <v>78.45454545454545</v>
      </c>
      <c r="F6" s="4" t="n">
        <v>432.8181818181818</v>
      </c>
      <c r="G6" s="4" t="n">
        <v>820.7727272727273</v>
      </c>
      <c r="H6" s="4" t="n">
        <v>783.4090909090909</v>
      </c>
      <c r="I6" s="4" t="n">
        <v>1508.9545454545455</v>
      </c>
      <c r="J6" s="5" t="n">
        <v>3722.8636363636365</v>
      </c>
    </row>
    <row r="7" spans="1:10">
      <c r="A7" s="1" t="s">
        <v>27</v>
      </c>
      <c r="B7" s="4" t="n">
        <v>110.68181818181819</v>
      </c>
      <c r="C7" s="4" t="n">
        <v>67.81818181818181</v>
      </c>
      <c r="D7" s="4" t="n">
        <v>36.54545454545455</v>
      </c>
      <c r="E7" s="4" t="n">
        <v>56.59090909090909</v>
      </c>
      <c r="F7" s="4" t="n">
        <v>331.3181818181818</v>
      </c>
      <c r="G7" s="4" t="n">
        <v>541.6363636363636</v>
      </c>
      <c r="H7" s="4" t="n">
        <v>409.0</v>
      </c>
      <c r="I7" s="4" t="n">
        <v>1126.6818181818182</v>
      </c>
      <c r="J7" s="5" t="n">
        <v>2680.272727272727</v>
      </c>
    </row>
    <row r="8" spans="1:10">
      <c r="A8" s="1" t="s">
        <v>28</v>
      </c>
      <c r="B8" s="4" t="n">
        <v>72.04545454545455</v>
      </c>
      <c r="C8" s="4" t="n">
        <v>68.13636363636364</v>
      </c>
      <c r="D8" s="4" t="n">
        <v>57.13636363636363</v>
      </c>
      <c r="E8" s="4" t="n">
        <v>22.136363636363637</v>
      </c>
      <c r="F8" s="4" t="n">
        <v>177.8181818181818</v>
      </c>
      <c r="G8" s="4" t="n">
        <v>364.5</v>
      </c>
      <c r="H8" s="4" t="n">
        <v>307.54545454545456</v>
      </c>
      <c r="I8" s="4" t="n">
        <v>741.7272727272727</v>
      </c>
      <c r="J8" s="5" t="n">
        <v>1811.0454545454545</v>
      </c>
    </row>
    <row r="9" spans="1:10">
      <c r="A9" s="1">
        <v>16</v>
      </c>
      <c r="B9" s="4" t="n">
        <v>302.90909090909093</v>
      </c>
      <c r="C9" s="4" t="n">
        <v>333.95454545454544</v>
      </c>
      <c r="D9" s="4" t="n">
        <v>408.72727272727275</v>
      </c>
      <c r="E9" s="4" t="n">
        <v>201.6818181818182</v>
      </c>
      <c r="F9" s="4" t="n">
        <v>11.090909090909092</v>
      </c>
      <c r="G9" s="4" t="n">
        <v>91.36363636363636</v>
      </c>
      <c r="H9" s="4" t="n">
        <v>125.04545454545455</v>
      </c>
      <c r="I9" s="4" t="n">
        <v>322.1818181818182</v>
      </c>
      <c r="J9" s="5" t="n">
        <v>1796.9545454545453</v>
      </c>
    </row>
    <row r="10" spans="1:10">
      <c r="A10" s="1">
        <v>24</v>
      </c>
      <c r="B10" s="4" t="n">
        <v>487.5</v>
      </c>
      <c r="C10" s="4" t="n">
        <v>603.9090909090909</v>
      </c>
      <c r="D10" s="4" t="n">
        <v>658.2727272727273</v>
      </c>
      <c r="E10" s="4" t="n">
        <v>353.45454545454544</v>
      </c>
      <c r="F10" s="4" t="n">
        <v>100.86363636363636</v>
      </c>
      <c r="G10" s="4" t="n">
        <v>15.772727272727273</v>
      </c>
      <c r="H10" s="4" t="n">
        <v>94.63636363636364</v>
      </c>
      <c r="I10" s="4" t="n">
        <v>329.90909090909093</v>
      </c>
      <c r="J10" s="5" t="n">
        <v>2644.318181818182</v>
      </c>
    </row>
    <row r="11" spans="1:10">
      <c r="A11" s="1" t="s">
        <v>29</v>
      </c>
      <c r="B11" s="4" t="n">
        <v>488.72727272727275</v>
      </c>
      <c r="C11" s="4" t="n">
        <v>588.5909090909091</v>
      </c>
      <c r="D11" s="4" t="n">
        <v>546.5454545454545</v>
      </c>
      <c r="E11" s="4" t="n">
        <v>289.6818181818182</v>
      </c>
      <c r="F11" s="4" t="n">
        <v>133.04545454545453</v>
      </c>
      <c r="G11" s="4" t="n">
        <v>101.68181818181819</v>
      </c>
      <c r="H11" s="4" t="n">
        <v>14.863636363636363</v>
      </c>
      <c r="I11" s="4" t="n">
        <v>74.0909090909091</v>
      </c>
      <c r="J11" s="5" t="n">
        <v>2237.227272727273</v>
      </c>
    </row>
    <row r="12" spans="1:10">
      <c r="A12" s="1" t="s">
        <v>30</v>
      </c>
      <c r="B12" s="4" t="n">
        <v>712.1363636363636</v>
      </c>
      <c r="C12" s="4" t="n">
        <v>935.6818181818181</v>
      </c>
      <c r="D12" s="4" t="n">
        <v>1574.5454545454545</v>
      </c>
      <c r="E12" s="4" t="n">
        <v>692.3181818181819</v>
      </c>
      <c r="F12" s="4" t="n">
        <v>326.1818181818182</v>
      </c>
      <c r="G12" s="4" t="n">
        <v>354.27272727272725</v>
      </c>
      <c r="H12" s="4" t="n">
        <v>67.13636363636364</v>
      </c>
      <c r="I12" s="4" t="n">
        <v>37.45454545454545</v>
      </c>
      <c r="J12" s="5" t="n">
        <v>4699.727272727272</v>
      </c>
    </row>
    <row r="13" spans="1:10" s="3" customFormat="1">
      <c r="A13" s="3" t="s">
        <v>49</v>
      </c>
      <c r="B13" s="5" t="n">
        <v>2234.090909090909</v>
      </c>
      <c r="C13" s="5" t="n">
        <v>2651.181818181818</v>
      </c>
      <c r="D13" s="5" t="n">
        <v>3399.6363636363635</v>
      </c>
      <c r="E13" s="5" t="n">
        <v>1785.909090909091</v>
      </c>
      <c r="F13" s="5" t="n">
        <v>1851.3181818181815</v>
      </c>
      <c r="G13" s="5" t="n">
        <v>2904.772727272727</v>
      </c>
      <c r="H13" s="5" t="n">
        <v>2360.363636363636</v>
      </c>
      <c r="I13" s="5" t="n">
        <v>4962.818181818182</v>
      </c>
      <c r="J13" s="5" t="n">
        <v>22151.0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12.25</v>
      </c>
      <c r="C17" s="4" t="n">
        <v>3.0</v>
      </c>
      <c r="D17" s="4" t="n">
        <v>30.0</v>
      </c>
      <c r="E17" s="4" t="n">
        <v>22.25</v>
      </c>
      <c r="F17" s="4" t="n">
        <v>106.0</v>
      </c>
      <c r="G17" s="4" t="n">
        <v>129.75</v>
      </c>
      <c r="H17" s="4" t="n">
        <v>88.25</v>
      </c>
      <c r="I17" s="4" t="n">
        <v>199.0</v>
      </c>
      <c r="J17" s="5" t="n">
        <v>590.5</v>
      </c>
    </row>
    <row r="18" spans="1:10">
      <c r="A18" s="1" t="s">
        <v>26</v>
      </c>
      <c r="B18" s="4" t="n">
        <v>5.75</v>
      </c>
      <c r="C18" s="4" t="n">
        <v>10.0</v>
      </c>
      <c r="D18" s="4" t="n">
        <v>10.0</v>
      </c>
      <c r="E18" s="4" t="n">
        <v>12.5</v>
      </c>
      <c r="F18" s="4" t="n">
        <v>106.0</v>
      </c>
      <c r="G18" s="4" t="n">
        <v>153.25</v>
      </c>
      <c r="H18" s="4" t="n">
        <v>146.75</v>
      </c>
      <c r="I18" s="4" t="n">
        <v>528.5</v>
      </c>
      <c r="J18" s="5" t="n">
        <v>972.75</v>
      </c>
    </row>
    <row r="19" spans="1:10">
      <c r="A19" s="1" t="s">
        <v>27</v>
      </c>
      <c r="B19" s="4" t="n">
        <v>29.5</v>
      </c>
      <c r="C19" s="4" t="n">
        <v>11.25</v>
      </c>
      <c r="D19" s="4" t="n">
        <v>36.0</v>
      </c>
      <c r="E19" s="4" t="n">
        <v>28.75</v>
      </c>
      <c r="F19" s="4" t="n">
        <v>261.75</v>
      </c>
      <c r="G19" s="4" t="n">
        <v>360.75</v>
      </c>
      <c r="H19" s="4" t="n">
        <v>284.0</v>
      </c>
      <c r="I19" s="4" t="n">
        <v>777.5</v>
      </c>
      <c r="J19" s="5" t="n">
        <v>1789.5</v>
      </c>
    </row>
    <row r="20" spans="1:10">
      <c r="A20" s="1" t="s">
        <v>28</v>
      </c>
      <c r="B20" s="4" t="n">
        <v>15.0</v>
      </c>
      <c r="C20" s="4" t="n">
        <v>7.75</v>
      </c>
      <c r="D20" s="4" t="n">
        <v>24.25</v>
      </c>
      <c r="E20" s="4" t="n">
        <v>19.0</v>
      </c>
      <c r="F20" s="4" t="n">
        <v>107.75</v>
      </c>
      <c r="G20" s="4" t="n">
        <v>154.25</v>
      </c>
      <c r="H20" s="4" t="n">
        <v>82.5</v>
      </c>
      <c r="I20" s="4" t="n">
        <v>218.25</v>
      </c>
      <c r="J20" s="5" t="n">
        <v>628.75</v>
      </c>
    </row>
    <row r="21" spans="1:10">
      <c r="A21" s="1">
        <v>16</v>
      </c>
      <c r="B21" s="4" t="n">
        <v>89.0</v>
      </c>
      <c r="C21" s="4" t="n">
        <v>60.25</v>
      </c>
      <c r="D21" s="4" t="n">
        <v>284.0</v>
      </c>
      <c r="E21" s="4" t="n">
        <v>111.75</v>
      </c>
      <c r="F21" s="4" t="n">
        <v>10.75</v>
      </c>
      <c r="G21" s="4" t="n">
        <v>71.75</v>
      </c>
      <c r="H21" s="4" t="n">
        <v>83.75</v>
      </c>
      <c r="I21" s="4" t="n">
        <v>173.75</v>
      </c>
      <c r="J21" s="5" t="n">
        <v>885.0</v>
      </c>
    </row>
    <row r="22" spans="1:10">
      <c r="A22" s="1">
        <v>24</v>
      </c>
      <c r="B22" s="4" t="n">
        <v>100.75</v>
      </c>
      <c r="C22" s="4" t="n">
        <v>90.25</v>
      </c>
      <c r="D22" s="4" t="n">
        <v>382.75</v>
      </c>
      <c r="E22" s="4" t="n">
        <v>161.0</v>
      </c>
      <c r="F22" s="4" t="n">
        <v>69.5</v>
      </c>
      <c r="G22" s="4" t="n">
        <v>14.25</v>
      </c>
      <c r="H22" s="4" t="n">
        <v>60.25</v>
      </c>
      <c r="I22" s="4" t="n">
        <v>161.5</v>
      </c>
      <c r="J22" s="5" t="n">
        <v>1040.25</v>
      </c>
    </row>
    <row r="23" spans="1:10">
      <c r="A23" s="1" t="s">
        <v>29</v>
      </c>
      <c r="B23" s="4" t="n">
        <v>71.25</v>
      </c>
      <c r="C23" s="4" t="n">
        <v>86.25</v>
      </c>
      <c r="D23" s="4" t="n">
        <v>336.0</v>
      </c>
      <c r="E23" s="4" t="n">
        <v>82.0</v>
      </c>
      <c r="F23" s="4" t="n">
        <v>67.75</v>
      </c>
      <c r="G23" s="4" t="n">
        <v>57.0</v>
      </c>
      <c r="H23" s="4" t="n">
        <v>9.5</v>
      </c>
      <c r="I23" s="4" t="n">
        <v>30.0</v>
      </c>
      <c r="J23" s="5" t="n">
        <v>739.75</v>
      </c>
    </row>
    <row r="24" spans="1:10">
      <c r="A24" s="1" t="s">
        <v>30</v>
      </c>
      <c r="B24" s="4" t="n">
        <v>159.25</v>
      </c>
      <c r="C24" s="4" t="n">
        <v>203.5</v>
      </c>
      <c r="D24" s="4" t="n">
        <v>965.75</v>
      </c>
      <c r="E24" s="4" t="n">
        <v>174.25</v>
      </c>
      <c r="F24" s="4" t="n">
        <v>138.75</v>
      </c>
      <c r="G24" s="4" t="n">
        <v>136.75</v>
      </c>
      <c r="H24" s="4" t="n">
        <v>25.25</v>
      </c>
      <c r="I24" s="4" t="n">
        <v>21.0</v>
      </c>
      <c r="J24" s="5" t="n">
        <v>1824.5</v>
      </c>
    </row>
    <row r="25" spans="1:10" s="3" customFormat="1">
      <c r="A25" s="3" t="s">
        <v>49</v>
      </c>
      <c r="B25" s="5" t="n">
        <v>482.75</v>
      </c>
      <c r="C25" s="5" t="n">
        <v>472.25</v>
      </c>
      <c r="D25" s="5" t="n">
        <v>2068.75</v>
      </c>
      <c r="E25" s="5" t="n">
        <v>611.5</v>
      </c>
      <c r="F25" s="5" t="n">
        <v>868.25</v>
      </c>
      <c r="G25" s="5" t="n">
        <v>1077.75</v>
      </c>
      <c r="H25" s="5" t="n">
        <v>780.25</v>
      </c>
      <c r="I25" s="5" t="n">
        <v>2109.5</v>
      </c>
      <c r="J25" s="5" t="n">
        <v>8471.0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12.0</v>
      </c>
      <c r="C29" s="4" t="n">
        <v>2.5</v>
      </c>
      <c r="D29" s="4" t="n">
        <v>9.75</v>
      </c>
      <c r="E29" s="4" t="n">
        <v>11.5</v>
      </c>
      <c r="F29" s="4" t="n">
        <v>59.25</v>
      </c>
      <c r="G29" s="4" t="n">
        <v>72.5</v>
      </c>
      <c r="H29" s="4" t="n">
        <v>58.0</v>
      </c>
      <c r="I29" s="4" t="n">
        <v>138.75</v>
      </c>
      <c r="J29" s="5" t="n">
        <v>364.25</v>
      </c>
    </row>
    <row r="30" spans="1:10">
      <c r="A30" s="1" t="s">
        <v>26</v>
      </c>
      <c r="B30" s="4" t="n">
        <v>3.75</v>
      </c>
      <c r="C30" s="4" t="n">
        <v>12.25</v>
      </c>
      <c r="D30" s="4" t="n">
        <v>7.75</v>
      </c>
      <c r="E30" s="4" t="n">
        <v>9.0</v>
      </c>
      <c r="F30" s="4" t="n">
        <v>67.5</v>
      </c>
      <c r="G30" s="4" t="n">
        <v>96.5</v>
      </c>
      <c r="H30" s="4" t="n">
        <v>103.5</v>
      </c>
      <c r="I30" s="4" t="n">
        <v>333.0</v>
      </c>
      <c r="J30" s="5" t="n">
        <v>633.25</v>
      </c>
    </row>
    <row r="31" spans="1:10">
      <c r="A31" s="1" t="s">
        <v>27</v>
      </c>
      <c r="B31" s="4" t="n">
        <v>16.75</v>
      </c>
      <c r="C31" s="4" t="n">
        <v>6.75</v>
      </c>
      <c r="D31" s="4" t="n">
        <v>33.75</v>
      </c>
      <c r="E31" s="4" t="n">
        <v>12.75</v>
      </c>
      <c r="F31" s="4" t="n">
        <v>180.5</v>
      </c>
      <c r="G31" s="4" t="n">
        <v>259.0</v>
      </c>
      <c r="H31" s="4" t="n">
        <v>182.0</v>
      </c>
      <c r="I31" s="4" t="n">
        <v>490.75</v>
      </c>
      <c r="J31" s="5" t="n">
        <v>1182.25</v>
      </c>
    </row>
    <row r="32" spans="1:10">
      <c r="A32" s="1" t="s">
        <v>28</v>
      </c>
      <c r="B32" s="4" t="n">
        <v>13.25</v>
      </c>
      <c r="C32" s="4" t="n">
        <v>6.0</v>
      </c>
      <c r="D32" s="4" t="n">
        <v>13.0</v>
      </c>
      <c r="E32" s="4" t="n">
        <v>20.0</v>
      </c>
      <c r="F32" s="4" t="n">
        <v>80.0</v>
      </c>
      <c r="G32" s="4" t="n">
        <v>105.75</v>
      </c>
      <c r="H32" s="4" t="n">
        <v>73.75</v>
      </c>
      <c r="I32" s="4" t="n">
        <v>179.0</v>
      </c>
      <c r="J32" s="5" t="n">
        <v>490.75</v>
      </c>
    </row>
    <row r="33" spans="1:10">
      <c r="A33" s="1">
        <v>16</v>
      </c>
      <c r="B33" s="4" t="n">
        <v>67.5</v>
      </c>
      <c r="C33" s="4" t="n">
        <v>38.5</v>
      </c>
      <c r="D33" s="4" t="n">
        <v>206.25</v>
      </c>
      <c r="E33" s="4" t="n">
        <v>84.75</v>
      </c>
      <c r="F33" s="4" t="n">
        <v>16.0</v>
      </c>
      <c r="G33" s="4" t="n">
        <v>48.0</v>
      </c>
      <c r="H33" s="4" t="n">
        <v>52.5</v>
      </c>
      <c r="I33" s="4" t="n">
        <v>125.25</v>
      </c>
      <c r="J33" s="5" t="n">
        <v>638.75</v>
      </c>
    </row>
    <row r="34" spans="1:10">
      <c r="A34" s="1">
        <v>24</v>
      </c>
      <c r="B34" s="4" t="n">
        <v>77.5</v>
      </c>
      <c r="C34" s="4" t="n">
        <v>62.0</v>
      </c>
      <c r="D34" s="4" t="n">
        <v>311.75</v>
      </c>
      <c r="E34" s="4" t="n">
        <v>116.5</v>
      </c>
      <c r="F34" s="4" t="n">
        <v>48.25</v>
      </c>
      <c r="G34" s="4" t="n">
        <v>14.5</v>
      </c>
      <c r="H34" s="4" t="n">
        <v>39.5</v>
      </c>
      <c r="I34" s="4" t="n">
        <v>107.75</v>
      </c>
      <c r="J34" s="5" t="n">
        <v>777.75</v>
      </c>
    </row>
    <row r="35" spans="1:10">
      <c r="A35" s="1" t="s">
        <v>29</v>
      </c>
      <c r="B35" s="4" t="n">
        <v>52.5</v>
      </c>
      <c r="C35" s="4" t="n">
        <v>59.5</v>
      </c>
      <c r="D35" s="4" t="n">
        <v>253.0</v>
      </c>
      <c r="E35" s="4" t="n">
        <v>68.0</v>
      </c>
      <c r="F35" s="4" t="n">
        <v>56.75</v>
      </c>
      <c r="G35" s="4" t="n">
        <v>46.0</v>
      </c>
      <c r="H35" s="4" t="n">
        <v>10.75</v>
      </c>
      <c r="I35" s="4" t="n">
        <v>24.5</v>
      </c>
      <c r="J35" s="5" t="n">
        <v>571.0</v>
      </c>
    </row>
    <row r="36" spans="1:10">
      <c r="A36" s="1" t="s">
        <v>30</v>
      </c>
      <c r="B36" s="4" t="n">
        <v>128.5</v>
      </c>
      <c r="C36" s="4" t="n">
        <v>149.0</v>
      </c>
      <c r="D36" s="4" t="n">
        <v>751.0</v>
      </c>
      <c r="E36" s="4" t="n">
        <v>156.0</v>
      </c>
      <c r="F36" s="4" t="n">
        <v>112.5</v>
      </c>
      <c r="G36" s="4" t="n">
        <v>97.5</v>
      </c>
      <c r="H36" s="4" t="n">
        <v>15.75</v>
      </c>
      <c r="I36" s="4" t="n">
        <v>21.25</v>
      </c>
      <c r="J36" s="5" t="n">
        <v>1431.5</v>
      </c>
    </row>
    <row r="37" spans="1:10" s="3" customFormat="1">
      <c r="A37" s="3" t="s">
        <v>49</v>
      </c>
      <c r="B37" s="5" t="n">
        <v>371.75</v>
      </c>
      <c r="C37" s="5" t="n">
        <v>336.5</v>
      </c>
      <c r="D37" s="5" t="n">
        <v>1586.25</v>
      </c>
      <c r="E37" s="5" t="n">
        <v>478.5</v>
      </c>
      <c r="F37" s="5" t="n">
        <v>620.75</v>
      </c>
      <c r="G37" s="5" t="n">
        <v>739.75</v>
      </c>
      <c r="H37" s="5" t="n">
        <v>535.75</v>
      </c>
      <c r="I37" s="5" t="n">
        <v>1420.25</v>
      </c>
      <c r="J37" s="5" t="n">
        <v>6090.0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