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<sst xmlns="http://schemas.openxmlformats.org/spreadsheetml/2006/main" count="2590" uniqueCount="64">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</sst>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41821.0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10.227272727272727</v>
      </c>
      <c r="C3" s="12" t="n">
        <v>119.54545454545455</v>
      </c>
      <c r="D3" s="12" t="n">
        <v>101.5</v>
      </c>
      <c r="E3" s="12" t="n">
        <v>84.72727272727273</v>
      </c>
      <c r="F3" s="12" t="n">
        <v>447.77272727272725</v>
      </c>
      <c r="G3" s="12" t="n">
        <v>115.9090909090909</v>
      </c>
      <c r="H3" s="12" t="n">
        <v>157.27272727272728</v>
      </c>
      <c r="I3" s="12" t="n">
        <v>158.3181818181818</v>
      </c>
      <c r="J3" s="12" t="n">
        <v>196.5909090909091</v>
      </c>
      <c r="K3" s="12" t="n">
        <v>50.27272727272727</v>
      </c>
      <c r="L3" s="12" t="n">
        <v>105.0</v>
      </c>
      <c r="M3" s="12" t="n">
        <v>102.54545454545455</v>
      </c>
      <c r="N3" s="12" t="n">
        <v>48.63636363636363</v>
      </c>
      <c r="O3" s="12" t="n">
        <v>40.31818181818182</v>
      </c>
      <c r="P3" s="12" t="n">
        <v>34.40909090909091</v>
      </c>
      <c r="Q3" s="12" t="n">
        <v>24.272727272727273</v>
      </c>
      <c r="R3" s="12" t="n">
        <v>18.772727272727273</v>
      </c>
      <c r="S3" s="12" t="n">
        <v>40.54545454545455</v>
      </c>
      <c r="T3" s="12" t="n">
        <v>26.727272727272727</v>
      </c>
      <c r="U3" s="12" t="n">
        <v>11.727272727272727</v>
      </c>
      <c r="V3" s="12" t="n">
        <v>21.227272727272727</v>
      </c>
      <c r="W3" s="12" t="n">
        <v>10.954545454545455</v>
      </c>
      <c r="X3" s="12" t="n">
        <v>10.681818181818182</v>
      </c>
      <c r="Y3" s="12" t="n">
        <v>20.545454545454547</v>
      </c>
      <c r="Z3" s="12" t="n">
        <v>33.27272727272727</v>
      </c>
      <c r="AA3" s="12" t="n">
        <v>341.6363636363636</v>
      </c>
      <c r="AB3" s="12" t="n">
        <v>353.22727272727275</v>
      </c>
      <c r="AC3" s="12" t="n">
        <v>456.3636363636364</v>
      </c>
      <c r="AD3" s="12" t="n">
        <v>300.8636363636364</v>
      </c>
      <c r="AE3" s="12" t="n">
        <v>162.27272727272728</v>
      </c>
      <c r="AF3" s="12" t="n">
        <v>165.04545454545453</v>
      </c>
      <c r="AG3" s="12" t="n">
        <v>39.5</v>
      </c>
      <c r="AH3" s="12" t="n">
        <v>54.27272727272727</v>
      </c>
      <c r="AI3" s="12" t="n">
        <v>49.68181818181818</v>
      </c>
      <c r="AJ3" s="12" t="n">
        <v>16.272727272727273</v>
      </c>
      <c r="AK3" s="12" t="n">
        <v>7.7272727272727275</v>
      </c>
      <c r="AL3" s="12" t="n">
        <v>16.227272727272727</v>
      </c>
      <c r="AM3" s="12" t="n">
        <v>5.7272727272727275</v>
      </c>
      <c r="AN3" s="12" t="n">
        <v>42.31818181818182</v>
      </c>
      <c r="AO3" s="12" t="n">
        <v>11.681818181818182</v>
      </c>
      <c r="AP3" s="12" t="n">
        <v>27.818181818181817</v>
      </c>
      <c r="AQ3" s="12" t="n">
        <v>47.77272727272727</v>
      </c>
      <c r="AR3" s="12" t="n">
        <v>32.5</v>
      </c>
      <c r="AS3" s="12" t="n">
        <v>6.409090909090909</v>
      </c>
      <c r="AT3" s="13" t="n">
        <v>4129.09090909091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135.04545454545453</v>
      </c>
      <c r="C4" s="12" t="n">
        <v>17.59090909090909</v>
      </c>
      <c r="D4" s="12" t="n">
        <v>100.22727272727273</v>
      </c>
      <c r="E4" s="12" t="n">
        <v>92.77272727272727</v>
      </c>
      <c r="F4" s="12" t="n">
        <v>968.1818181818181</v>
      </c>
      <c r="G4" s="12" t="n">
        <v>163.9090909090909</v>
      </c>
      <c r="H4" s="12" t="n">
        <v>281.8636363636364</v>
      </c>
      <c r="I4" s="12" t="n">
        <v>476.8181818181818</v>
      </c>
      <c r="J4" s="12" t="n">
        <v>618.2272727272727</v>
      </c>
      <c r="K4" s="12" t="n">
        <v>113.27272727272727</v>
      </c>
      <c r="L4" s="12" t="n">
        <v>156.3181818181818</v>
      </c>
      <c r="M4" s="12" t="n">
        <v>189.54545454545453</v>
      </c>
      <c r="N4" s="12" t="n">
        <v>69.81818181818181</v>
      </c>
      <c r="O4" s="12" t="n">
        <v>59.5</v>
      </c>
      <c r="P4" s="12" t="n">
        <v>64.0</v>
      </c>
      <c r="Q4" s="12" t="n">
        <v>35.40909090909091</v>
      </c>
      <c r="R4" s="12" t="n">
        <v>39.45454545454545</v>
      </c>
      <c r="S4" s="12" t="n">
        <v>81.27272727272727</v>
      </c>
      <c r="T4" s="12" t="n">
        <v>40.40909090909091</v>
      </c>
      <c r="U4" s="12" t="n">
        <v>24.545454545454547</v>
      </c>
      <c r="V4" s="12" t="n">
        <v>48.77272727272727</v>
      </c>
      <c r="W4" s="12" t="n">
        <v>10.363636363636363</v>
      </c>
      <c r="X4" s="12" t="n">
        <v>11.272727272727273</v>
      </c>
      <c r="Y4" s="12" t="n">
        <v>34.5</v>
      </c>
      <c r="Z4" s="12" t="n">
        <v>51.09090909090909</v>
      </c>
      <c r="AA4" s="12" t="n">
        <v>954.5</v>
      </c>
      <c r="AB4" s="12" t="n">
        <v>1075.5</v>
      </c>
      <c r="AC4" s="12" t="n">
        <v>1001.0909090909091</v>
      </c>
      <c r="AD4" s="12" t="n">
        <v>745.9545454545455</v>
      </c>
      <c r="AE4" s="12" t="n">
        <v>227.0909090909091</v>
      </c>
      <c r="AF4" s="12" t="n">
        <v>185.0909090909091</v>
      </c>
      <c r="AG4" s="12" t="n">
        <v>75.0</v>
      </c>
      <c r="AH4" s="12" t="n">
        <v>93.13636363636364</v>
      </c>
      <c r="AI4" s="12" t="n">
        <v>79.77272727272727</v>
      </c>
      <c r="AJ4" s="12" t="n">
        <v>34.59090909090909</v>
      </c>
      <c r="AK4" s="12" t="n">
        <v>9.318181818181818</v>
      </c>
      <c r="AL4" s="12" t="n">
        <v>38.77272727272727</v>
      </c>
      <c r="AM4" s="12" t="n">
        <v>9.409090909090908</v>
      </c>
      <c r="AN4" s="12" t="n">
        <v>48.90909090909091</v>
      </c>
      <c r="AO4" s="12" t="n">
        <v>29.954545454545453</v>
      </c>
      <c r="AP4" s="12" t="n">
        <v>51.5</v>
      </c>
      <c r="AQ4" s="12" t="n">
        <v>100.4090909090909</v>
      </c>
      <c r="AR4" s="12" t="n">
        <v>66.45454545454545</v>
      </c>
      <c r="AS4" s="12" t="n">
        <v>18.181818181818183</v>
      </c>
      <c r="AT4" s="13" t="n">
        <v>8728.818181818184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108.72727272727273</v>
      </c>
      <c r="C5" s="12" t="n">
        <v>86.13636363636364</v>
      </c>
      <c r="D5" s="12" t="n">
        <v>11.272727272727273</v>
      </c>
      <c r="E5" s="12" t="n">
        <v>65.0</v>
      </c>
      <c r="F5" s="12" t="n">
        <v>685.0454545454545</v>
      </c>
      <c r="G5" s="12" t="n">
        <v>86.9090909090909</v>
      </c>
      <c r="H5" s="12" t="n">
        <v>131.4090909090909</v>
      </c>
      <c r="I5" s="12" t="n">
        <v>277.27272727272725</v>
      </c>
      <c r="J5" s="12" t="n">
        <v>302.04545454545456</v>
      </c>
      <c r="K5" s="12" t="n">
        <v>70.36363636363636</v>
      </c>
      <c r="L5" s="12" t="n">
        <v>55.18181818181818</v>
      </c>
      <c r="M5" s="12" t="n">
        <v>86.0</v>
      </c>
      <c r="N5" s="12" t="n">
        <v>27.772727272727273</v>
      </c>
      <c r="O5" s="12" t="n">
        <v>16.681818181818183</v>
      </c>
      <c r="P5" s="12" t="n">
        <v>26.272727272727273</v>
      </c>
      <c r="Q5" s="12" t="n">
        <v>7.818181818181818</v>
      </c>
      <c r="R5" s="12" t="n">
        <v>15.772727272727273</v>
      </c>
      <c r="S5" s="12" t="n">
        <v>42.18181818181818</v>
      </c>
      <c r="T5" s="12" t="n">
        <v>19.272727272727273</v>
      </c>
      <c r="U5" s="12" t="n">
        <v>16.09090909090909</v>
      </c>
      <c r="V5" s="12" t="n">
        <v>26.818181818181817</v>
      </c>
      <c r="W5" s="12" t="n">
        <v>9.545454545454545</v>
      </c>
      <c r="X5" s="12" t="n">
        <v>8.181818181818182</v>
      </c>
      <c r="Y5" s="12" t="n">
        <v>37.36363636363637</v>
      </c>
      <c r="Z5" s="12" t="n">
        <v>19.0</v>
      </c>
      <c r="AA5" s="12" t="n">
        <v>558.1818181818181</v>
      </c>
      <c r="AB5" s="12" t="n">
        <v>640.9545454545455</v>
      </c>
      <c r="AC5" s="12" t="n">
        <v>447.95454545454544</v>
      </c>
      <c r="AD5" s="12" t="n">
        <v>370.77272727272725</v>
      </c>
      <c r="AE5" s="12" t="n">
        <v>111.63636363636364</v>
      </c>
      <c r="AF5" s="12" t="n">
        <v>58.45454545454545</v>
      </c>
      <c r="AG5" s="12" t="n">
        <v>32.22727272727273</v>
      </c>
      <c r="AH5" s="12" t="n">
        <v>24.59090909090909</v>
      </c>
      <c r="AI5" s="12" t="n">
        <v>27.5</v>
      </c>
      <c r="AJ5" s="12" t="n">
        <v>7.7272727272727275</v>
      </c>
      <c r="AK5" s="12" t="n">
        <v>4.2727272727272725</v>
      </c>
      <c r="AL5" s="12" t="n">
        <v>19.454545454545453</v>
      </c>
      <c r="AM5" s="12" t="n">
        <v>6.5</v>
      </c>
      <c r="AN5" s="12" t="n">
        <v>17.09090909090909</v>
      </c>
      <c r="AO5" s="12" t="n">
        <v>10.454545454545455</v>
      </c>
      <c r="AP5" s="12" t="n">
        <v>12.045454545454545</v>
      </c>
      <c r="AQ5" s="12" t="n">
        <v>66.0</v>
      </c>
      <c r="AR5" s="12" t="n">
        <v>26.09090909090909</v>
      </c>
      <c r="AS5" s="12" t="n">
        <v>11.363636363636363</v>
      </c>
      <c r="AT5" s="13" t="n">
        <v>4691.40909090909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93.13636363636364</v>
      </c>
      <c r="C6" s="12" t="n">
        <v>90.4090909090909</v>
      </c>
      <c r="D6" s="12" t="n">
        <v>67.54545454545455</v>
      </c>
      <c r="E6" s="12" t="n">
        <v>14.136363636363637</v>
      </c>
      <c r="F6" s="12" t="n">
        <v>174.45454545454547</v>
      </c>
      <c r="G6" s="12" t="n">
        <v>72.9090909090909</v>
      </c>
      <c r="H6" s="12" t="n">
        <v>93.54545454545455</v>
      </c>
      <c r="I6" s="12" t="n">
        <v>223.63636363636363</v>
      </c>
      <c r="J6" s="12" t="n">
        <v>254.36363636363637</v>
      </c>
      <c r="K6" s="12" t="n">
        <v>62.31818181818182</v>
      </c>
      <c r="L6" s="12" t="n">
        <v>76.45454545454545</v>
      </c>
      <c r="M6" s="12" t="n">
        <v>93.9090909090909</v>
      </c>
      <c r="N6" s="12" t="n">
        <v>27.818181818181817</v>
      </c>
      <c r="O6" s="12" t="n">
        <v>21.59090909090909</v>
      </c>
      <c r="P6" s="12" t="n">
        <v>22.40909090909091</v>
      </c>
      <c r="Q6" s="12" t="n">
        <v>11.681818181818182</v>
      </c>
      <c r="R6" s="12" t="n">
        <v>15.636363636363637</v>
      </c>
      <c r="S6" s="12" t="n">
        <v>34.27272727272727</v>
      </c>
      <c r="T6" s="12" t="n">
        <v>20.40909090909091</v>
      </c>
      <c r="U6" s="12" t="n">
        <v>17.727272727272727</v>
      </c>
      <c r="V6" s="12" t="n">
        <v>29.045454545454547</v>
      </c>
      <c r="W6" s="12" t="n">
        <v>12.409090909090908</v>
      </c>
      <c r="X6" s="12" t="n">
        <v>10.727272727272727</v>
      </c>
      <c r="Y6" s="12" t="n">
        <v>22.045454545454547</v>
      </c>
      <c r="Z6" s="12" t="n">
        <v>19.045454545454547</v>
      </c>
      <c r="AA6" s="12" t="n">
        <v>756.1363636363636</v>
      </c>
      <c r="AB6" s="12" t="n">
        <v>817.1818181818181</v>
      </c>
      <c r="AC6" s="12" t="n">
        <v>477.27272727272725</v>
      </c>
      <c r="AD6" s="12" t="n">
        <v>472.1818181818182</v>
      </c>
      <c r="AE6" s="12" t="n">
        <v>159.86363636363637</v>
      </c>
      <c r="AF6" s="12" t="n">
        <v>101.5909090909091</v>
      </c>
      <c r="AG6" s="12" t="n">
        <v>35.72727272727273</v>
      </c>
      <c r="AH6" s="12" t="n">
        <v>31.90909090909091</v>
      </c>
      <c r="AI6" s="12" t="n">
        <v>26.454545454545453</v>
      </c>
      <c r="AJ6" s="12" t="n">
        <v>10.5</v>
      </c>
      <c r="AK6" s="12" t="n">
        <v>8.954545454545455</v>
      </c>
      <c r="AL6" s="12" t="n">
        <v>21.0</v>
      </c>
      <c r="AM6" s="12" t="n">
        <v>7.636363636363637</v>
      </c>
      <c r="AN6" s="12" t="n">
        <v>13.227272727272727</v>
      </c>
      <c r="AO6" s="12" t="n">
        <v>4.818181818181818</v>
      </c>
      <c r="AP6" s="12" t="n">
        <v>12.590909090909092</v>
      </c>
      <c r="AQ6" s="12" t="n">
        <v>107.13636363636364</v>
      </c>
      <c r="AR6" s="12" t="n">
        <v>37.72727272727273</v>
      </c>
      <c r="AS6" s="12" t="n">
        <v>6.363636363636363</v>
      </c>
      <c r="AT6" s="13" t="n">
        <v>4689.909090909091</v>
      </c>
      <c r="AU6" s="14"/>
      <c r="AX6" s="12"/>
    </row>
    <row r="7" spans="1:57">
      <c r="A7" s="1" t="s">
        <v>6</v>
      </c>
      <c r="B7" s="12" t="n">
        <v>476.59090909090907</v>
      </c>
      <c r="C7" s="12" t="n">
        <v>978.8181818181819</v>
      </c>
      <c r="D7" s="12" t="n">
        <v>705.6363636363636</v>
      </c>
      <c r="E7" s="12" t="n">
        <v>185.1818181818182</v>
      </c>
      <c r="F7" s="12" t="n">
        <v>46.81818181818182</v>
      </c>
      <c r="G7" s="12" t="n">
        <v>367.09090909090907</v>
      </c>
      <c r="H7" s="12" t="n">
        <v>447.0</v>
      </c>
      <c r="I7" s="12" t="n">
        <v>590.1818181818181</v>
      </c>
      <c r="J7" s="12" t="n">
        <v>620.6818181818181</v>
      </c>
      <c r="K7" s="12" t="n">
        <v>263.40909090909093</v>
      </c>
      <c r="L7" s="12" t="n">
        <v>330.59090909090907</v>
      </c>
      <c r="M7" s="12" t="n">
        <v>272.1363636363636</v>
      </c>
      <c r="N7" s="12" t="n">
        <v>201.45454545454547</v>
      </c>
      <c r="O7" s="12" t="n">
        <v>151.77272727272728</v>
      </c>
      <c r="P7" s="12" t="n">
        <v>160.72727272727272</v>
      </c>
      <c r="Q7" s="12" t="n">
        <v>116.63636363636364</v>
      </c>
      <c r="R7" s="12" t="n">
        <v>204.36363636363637</v>
      </c>
      <c r="S7" s="12" t="n">
        <v>404.59090909090907</v>
      </c>
      <c r="T7" s="12" t="n">
        <v>167.77272727272728</v>
      </c>
      <c r="U7" s="12" t="n">
        <v>175.13636363636363</v>
      </c>
      <c r="V7" s="12" t="n">
        <v>185.4090909090909</v>
      </c>
      <c r="W7" s="12" t="n">
        <v>108.0909090909091</v>
      </c>
      <c r="X7" s="12" t="n">
        <v>80.54545454545455</v>
      </c>
      <c r="Y7" s="12" t="n">
        <v>70.36363636363636</v>
      </c>
      <c r="Z7" s="12" t="n">
        <v>113.68181818181819</v>
      </c>
      <c r="AA7" s="12" t="n">
        <v>1442.8181818181818</v>
      </c>
      <c r="AB7" s="12" t="n">
        <v>1248.6818181818182</v>
      </c>
      <c r="AC7" s="12" t="n">
        <v>1360.409090909091</v>
      </c>
      <c r="AD7" s="12" t="n">
        <v>922.1818181818181</v>
      </c>
      <c r="AE7" s="12" t="n">
        <v>417.5</v>
      </c>
      <c r="AF7" s="12" t="n">
        <v>322.1818181818182</v>
      </c>
      <c r="AG7" s="12" t="n">
        <v>164.22727272727272</v>
      </c>
      <c r="AH7" s="12" t="n">
        <v>120.81818181818181</v>
      </c>
      <c r="AI7" s="12" t="n">
        <v>142.0</v>
      </c>
      <c r="AJ7" s="12" t="n">
        <v>39.81818181818182</v>
      </c>
      <c r="AK7" s="12" t="n">
        <v>74.4090909090909</v>
      </c>
      <c r="AL7" s="12" t="n">
        <v>201.8181818181818</v>
      </c>
      <c r="AM7" s="12" t="n">
        <v>60.86363636363637</v>
      </c>
      <c r="AN7" s="12" t="n">
        <v>156.36363636363637</v>
      </c>
      <c r="AO7" s="12" t="n">
        <v>36.81818181818182</v>
      </c>
      <c r="AP7" s="12" t="n">
        <v>52.27272727272727</v>
      </c>
      <c r="AQ7" s="12" t="n">
        <v>195.5909090909091</v>
      </c>
      <c r="AR7" s="12" t="n">
        <v>226.13636363636363</v>
      </c>
      <c r="AS7" s="12" t="n">
        <v>91.4090909090909</v>
      </c>
      <c r="AT7" s="13" t="n">
        <v>14700.999999999998</v>
      </c>
      <c r="AU7" s="14"/>
      <c r="AX7" s="12"/>
    </row>
    <row r="8" spans="1:57">
      <c r="A8" s="1" t="s">
        <v>7</v>
      </c>
      <c r="B8" s="12" t="n">
        <v>121.04545454545455</v>
      </c>
      <c r="C8" s="12" t="n">
        <v>150.77272727272728</v>
      </c>
      <c r="D8" s="12" t="n">
        <v>83.68181818181819</v>
      </c>
      <c r="E8" s="12" t="n">
        <v>63.45454545454545</v>
      </c>
      <c r="F8" s="12" t="n">
        <v>317.40909090909093</v>
      </c>
      <c r="G8" s="12" t="n">
        <v>14.590909090909092</v>
      </c>
      <c r="H8" s="12" t="n">
        <v>102.45454545454545</v>
      </c>
      <c r="I8" s="12" t="n">
        <v>249.1818181818182</v>
      </c>
      <c r="J8" s="12" t="n">
        <v>280.40909090909093</v>
      </c>
      <c r="K8" s="12" t="n">
        <v>70.18181818181819</v>
      </c>
      <c r="L8" s="12" t="n">
        <v>121.13636363636364</v>
      </c>
      <c r="M8" s="12" t="n">
        <v>117.36363636363636</v>
      </c>
      <c r="N8" s="12" t="n">
        <v>49.86363636363637</v>
      </c>
      <c r="O8" s="12" t="n">
        <v>42.36363636363637</v>
      </c>
      <c r="P8" s="12" t="n">
        <v>41.72727272727273</v>
      </c>
      <c r="Q8" s="12" t="n">
        <v>29.227272727272727</v>
      </c>
      <c r="R8" s="12" t="n">
        <v>41.95454545454545</v>
      </c>
      <c r="S8" s="12" t="n">
        <v>65.68181818181819</v>
      </c>
      <c r="T8" s="12" t="n">
        <v>30.272727272727273</v>
      </c>
      <c r="U8" s="12" t="n">
        <v>23.863636363636363</v>
      </c>
      <c r="V8" s="12" t="n">
        <v>26.954545454545453</v>
      </c>
      <c r="W8" s="12" t="n">
        <v>13.363636363636363</v>
      </c>
      <c r="X8" s="12" t="n">
        <v>9.0</v>
      </c>
      <c r="Y8" s="12" t="n">
        <v>15.227272727272727</v>
      </c>
      <c r="Z8" s="12" t="n">
        <v>39.68181818181818</v>
      </c>
      <c r="AA8" s="12" t="n">
        <v>735.9545454545455</v>
      </c>
      <c r="AB8" s="12" t="n">
        <v>805.8636363636364</v>
      </c>
      <c r="AC8" s="12" t="n">
        <v>494.40909090909093</v>
      </c>
      <c r="AD8" s="12" t="n">
        <v>518.6818181818181</v>
      </c>
      <c r="AE8" s="12" t="n">
        <v>237.63636363636363</v>
      </c>
      <c r="AF8" s="12" t="n">
        <v>135.22727272727272</v>
      </c>
      <c r="AG8" s="12" t="n">
        <v>42.36363636363637</v>
      </c>
      <c r="AH8" s="12" t="n">
        <v>35.54545454545455</v>
      </c>
      <c r="AI8" s="12" t="n">
        <v>31.40909090909091</v>
      </c>
      <c r="AJ8" s="12" t="n">
        <v>12.363636363636363</v>
      </c>
      <c r="AK8" s="12" t="n">
        <v>13.272727272727273</v>
      </c>
      <c r="AL8" s="12" t="n">
        <v>27.227272727272727</v>
      </c>
      <c r="AM8" s="12" t="n">
        <v>6.363636363636363</v>
      </c>
      <c r="AN8" s="12" t="n">
        <v>29.681818181818183</v>
      </c>
      <c r="AO8" s="12" t="n">
        <v>7.363636363636363</v>
      </c>
      <c r="AP8" s="12" t="n">
        <v>15.0</v>
      </c>
      <c r="AQ8" s="12" t="n">
        <v>69.77272727272727</v>
      </c>
      <c r="AR8" s="12" t="n">
        <v>41.27272727272727</v>
      </c>
      <c r="AS8" s="12" t="n">
        <v>15.727272727272727</v>
      </c>
      <c r="AT8" s="13" t="n">
        <v>5395.999999999999</v>
      </c>
      <c r="AU8" s="14"/>
      <c r="AX8" s="15"/>
    </row>
    <row r="9" spans="1:57">
      <c r="A9" s="1" t="s">
        <v>8</v>
      </c>
      <c r="B9" s="12" t="n">
        <v>170.45454545454547</v>
      </c>
      <c r="C9" s="12" t="n">
        <v>276.45454545454544</v>
      </c>
      <c r="D9" s="12" t="n">
        <v>117.86363636363636</v>
      </c>
      <c r="E9" s="12" t="n">
        <v>91.22727272727273</v>
      </c>
      <c r="F9" s="12" t="n">
        <v>410.6363636363636</v>
      </c>
      <c r="G9" s="12" t="n">
        <v>107.54545454545455</v>
      </c>
      <c r="H9" s="12" t="n">
        <v>19.90909090909091</v>
      </c>
      <c r="I9" s="12" t="n">
        <v>194.54545454545453</v>
      </c>
      <c r="J9" s="12" t="n">
        <v>244.5909090909091</v>
      </c>
      <c r="K9" s="12" t="n">
        <v>85.04545454545455</v>
      </c>
      <c r="L9" s="12" t="n">
        <v>169.54545454545453</v>
      </c>
      <c r="M9" s="12" t="n">
        <v>227.95454545454547</v>
      </c>
      <c r="N9" s="12" t="n">
        <v>122.45454545454545</v>
      </c>
      <c r="O9" s="12" t="n">
        <v>124.5909090909091</v>
      </c>
      <c r="P9" s="12" t="n">
        <v>115.5909090909091</v>
      </c>
      <c r="Q9" s="12" t="n">
        <v>66.0909090909091</v>
      </c>
      <c r="R9" s="12" t="n">
        <v>94.77272727272727</v>
      </c>
      <c r="S9" s="12" t="n">
        <v>139.77272727272728</v>
      </c>
      <c r="T9" s="12" t="n">
        <v>135.0</v>
      </c>
      <c r="U9" s="12" t="n">
        <v>138.22727272727272</v>
      </c>
      <c r="V9" s="12" t="n">
        <v>124.18181818181819</v>
      </c>
      <c r="W9" s="12" t="n">
        <v>61.18181818181818</v>
      </c>
      <c r="X9" s="12" t="n">
        <v>46.68181818181818</v>
      </c>
      <c r="Y9" s="12" t="n">
        <v>65.0909090909091</v>
      </c>
      <c r="Z9" s="12" t="n">
        <v>75.63636363636364</v>
      </c>
      <c r="AA9" s="12" t="n">
        <v>1017.7727272727273</v>
      </c>
      <c r="AB9" s="12" t="n">
        <v>1101.409090909091</v>
      </c>
      <c r="AC9" s="12" t="n">
        <v>913.7727272727273</v>
      </c>
      <c r="AD9" s="12" t="n">
        <v>801.1363636363636</v>
      </c>
      <c r="AE9" s="12" t="n">
        <v>386.45454545454544</v>
      </c>
      <c r="AF9" s="12" t="n">
        <v>231.04545454545453</v>
      </c>
      <c r="AG9" s="12" t="n">
        <v>81.63636363636364</v>
      </c>
      <c r="AH9" s="12" t="n">
        <v>83.22727272727273</v>
      </c>
      <c r="AI9" s="12" t="n">
        <v>75.77272727272727</v>
      </c>
      <c r="AJ9" s="12" t="n">
        <v>26.136363636363637</v>
      </c>
      <c r="AK9" s="12" t="n">
        <v>26.727272727272727</v>
      </c>
      <c r="AL9" s="12" t="n">
        <v>66.36363636363636</v>
      </c>
      <c r="AM9" s="12" t="n">
        <v>60.54545454545455</v>
      </c>
      <c r="AN9" s="12" t="n">
        <v>209.77272727272728</v>
      </c>
      <c r="AO9" s="12" t="n">
        <v>20.181818181818183</v>
      </c>
      <c r="AP9" s="12" t="n">
        <v>30.863636363636363</v>
      </c>
      <c r="AQ9" s="12" t="n">
        <v>116.04545454545455</v>
      </c>
      <c r="AR9" s="12" t="n">
        <v>69.0909090909091</v>
      </c>
      <c r="AS9" s="12" t="n">
        <v>23.227272727272727</v>
      </c>
      <c r="AT9" s="13" t="n">
        <v>8766.227272727272</v>
      </c>
      <c r="AU9" s="14"/>
      <c r="AX9" s="15"/>
    </row>
    <row r="10" spans="1:57">
      <c r="A10" s="1">
        <v>19</v>
      </c>
      <c r="B10" s="12" t="n">
        <v>175.1818181818182</v>
      </c>
      <c r="C10" s="12" t="n">
        <v>480.54545454545456</v>
      </c>
      <c r="D10" s="12" t="n">
        <v>276.0</v>
      </c>
      <c r="E10" s="12" t="n">
        <v>230.72727272727272</v>
      </c>
      <c r="F10" s="12" t="n">
        <v>545.8181818181819</v>
      </c>
      <c r="G10" s="12" t="n">
        <v>243.86363636363637</v>
      </c>
      <c r="H10" s="12" t="n">
        <v>184.95454545454547</v>
      </c>
      <c r="I10" s="12" t="n">
        <v>21.40909090909091</v>
      </c>
      <c r="J10" s="12" t="n">
        <v>61.04545454545455</v>
      </c>
      <c r="K10" s="12" t="n">
        <v>48.45454545454545</v>
      </c>
      <c r="L10" s="12" t="n">
        <v>166.77272727272728</v>
      </c>
      <c r="M10" s="12" t="n">
        <v>221.4090909090909</v>
      </c>
      <c r="N10" s="12" t="n">
        <v>211.36363636363637</v>
      </c>
      <c r="O10" s="12" t="n">
        <v>183.4090909090909</v>
      </c>
      <c r="P10" s="12" t="n">
        <v>202.77272727272728</v>
      </c>
      <c r="Q10" s="12" t="n">
        <v>155.04545454545453</v>
      </c>
      <c r="R10" s="12" t="n">
        <v>205.22727272727272</v>
      </c>
      <c r="S10" s="12" t="n">
        <v>346.6363636363636</v>
      </c>
      <c r="T10" s="12" t="n">
        <v>308.77272727272725</v>
      </c>
      <c r="U10" s="12" t="n">
        <v>334.22727272727275</v>
      </c>
      <c r="V10" s="12" t="n">
        <v>269.95454545454544</v>
      </c>
      <c r="W10" s="12" t="n">
        <v>152.86363636363637</v>
      </c>
      <c r="X10" s="12" t="n">
        <v>102.04545454545455</v>
      </c>
      <c r="Y10" s="12" t="n">
        <v>160.63636363636363</v>
      </c>
      <c r="Z10" s="12" t="n">
        <v>81.54545454545455</v>
      </c>
      <c r="AA10" s="12" t="n">
        <v>1141.409090909091</v>
      </c>
      <c r="AB10" s="12" t="n">
        <v>1216.1818181818182</v>
      </c>
      <c r="AC10" s="12" t="n">
        <v>866.0909090909091</v>
      </c>
      <c r="AD10" s="12" t="n">
        <v>893.8636363636364</v>
      </c>
      <c r="AE10" s="12" t="n">
        <v>387.45454545454544</v>
      </c>
      <c r="AF10" s="12" t="n">
        <v>296.09090909090907</v>
      </c>
      <c r="AG10" s="12" t="n">
        <v>143.9090909090909</v>
      </c>
      <c r="AH10" s="12" t="n">
        <v>120.0</v>
      </c>
      <c r="AI10" s="12" t="n">
        <v>132.04545454545453</v>
      </c>
      <c r="AJ10" s="12" t="n">
        <v>63.27272727272727</v>
      </c>
      <c r="AK10" s="12" t="n">
        <v>78.72727272727273</v>
      </c>
      <c r="AL10" s="12" t="n">
        <v>185.86363636363637</v>
      </c>
      <c r="AM10" s="12" t="n">
        <v>176.3181818181818</v>
      </c>
      <c r="AN10" s="12" t="n">
        <v>247.0</v>
      </c>
      <c r="AO10" s="12" t="n">
        <v>65.31818181818181</v>
      </c>
      <c r="AP10" s="12" t="n">
        <v>53.54545454545455</v>
      </c>
      <c r="AQ10" s="12" t="n">
        <v>79.27272727272727</v>
      </c>
      <c r="AR10" s="12" t="n">
        <v>124.72727272727273</v>
      </c>
      <c r="AS10" s="12" t="n">
        <v>94.4090909090909</v>
      </c>
      <c r="AT10" s="13" t="n">
        <v>11736.181818181818</v>
      </c>
      <c r="AU10" s="14"/>
      <c r="AW10" s="17"/>
      <c r="AX10" s="15"/>
      <c r="BD10" s="11"/>
    </row>
    <row r="11" spans="1:57">
      <c r="A11" s="1">
        <v>12</v>
      </c>
      <c r="B11" s="12" t="n">
        <v>210.4090909090909</v>
      </c>
      <c r="C11" s="12" t="n">
        <v>602.1363636363636</v>
      </c>
      <c r="D11" s="12" t="n">
        <v>297.95454545454544</v>
      </c>
      <c r="E11" s="12" t="n">
        <v>259.1818181818182</v>
      </c>
      <c r="F11" s="12" t="n">
        <v>564.2727272727273</v>
      </c>
      <c r="G11" s="12" t="n">
        <v>267.40909090909093</v>
      </c>
      <c r="H11" s="12" t="n">
        <v>227.86363636363637</v>
      </c>
      <c r="I11" s="12" t="n">
        <v>51.81818181818182</v>
      </c>
      <c r="J11" s="12" t="n">
        <v>28.59090909090909</v>
      </c>
      <c r="K11" s="12" t="n">
        <v>44.0</v>
      </c>
      <c r="L11" s="12" t="n">
        <v>231.0</v>
      </c>
      <c r="M11" s="12" t="n">
        <v>356.8636363636364</v>
      </c>
      <c r="N11" s="12" t="n">
        <v>342.22727272727275</v>
      </c>
      <c r="O11" s="12" t="n">
        <v>336.95454545454544</v>
      </c>
      <c r="P11" s="12" t="n">
        <v>299.8636363636364</v>
      </c>
      <c r="Q11" s="12" t="n">
        <v>183.95454545454547</v>
      </c>
      <c r="R11" s="12" t="n">
        <v>245.8181818181818</v>
      </c>
      <c r="S11" s="12" t="n">
        <v>372.6363636363636</v>
      </c>
      <c r="T11" s="12" t="n">
        <v>350.3181818181818</v>
      </c>
      <c r="U11" s="12" t="n">
        <v>319.77272727272725</v>
      </c>
      <c r="V11" s="12" t="n">
        <v>263.6818181818182</v>
      </c>
      <c r="W11" s="12" t="n">
        <v>157.72727272727272</v>
      </c>
      <c r="X11" s="12" t="n">
        <v>115.5</v>
      </c>
      <c r="Y11" s="12" t="n">
        <v>186.4090909090909</v>
      </c>
      <c r="Z11" s="12" t="n">
        <v>108.77272727272727</v>
      </c>
      <c r="AA11" s="12" t="n">
        <v>1203.3636363636363</v>
      </c>
      <c r="AB11" s="12" t="n">
        <v>1208.2272727272727</v>
      </c>
      <c r="AC11" s="12" t="n">
        <v>973.8636363636364</v>
      </c>
      <c r="AD11" s="12" t="n">
        <v>926.5</v>
      </c>
      <c r="AE11" s="12" t="n">
        <v>336.3636363636364</v>
      </c>
      <c r="AF11" s="12" t="n">
        <v>294.8181818181818</v>
      </c>
      <c r="AG11" s="12" t="n">
        <v>174.77272727272728</v>
      </c>
      <c r="AH11" s="12" t="n">
        <v>153.1818181818182</v>
      </c>
      <c r="AI11" s="12" t="n">
        <v>172.54545454545453</v>
      </c>
      <c r="AJ11" s="12" t="n">
        <v>112.77272727272727</v>
      </c>
      <c r="AK11" s="12" t="n">
        <v>104.13636363636364</v>
      </c>
      <c r="AL11" s="12" t="n">
        <v>233.86363636363637</v>
      </c>
      <c r="AM11" s="12" t="n">
        <v>172.3181818181818</v>
      </c>
      <c r="AN11" s="12" t="n">
        <v>322.1363636363636</v>
      </c>
      <c r="AO11" s="12" t="n">
        <v>89.81818181818181</v>
      </c>
      <c r="AP11" s="12" t="n">
        <v>84.45454545454545</v>
      </c>
      <c r="AQ11" s="12" t="n">
        <v>126.77272727272727</v>
      </c>
      <c r="AR11" s="12" t="n">
        <v>155.72727272727272</v>
      </c>
      <c r="AS11" s="12" t="n">
        <v>118.36363636363636</v>
      </c>
      <c r="AT11" s="13" t="n">
        <v>13389.136363636364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49.59090909090909</v>
      </c>
      <c r="C12" s="12" t="n">
        <v>106.18181818181819</v>
      </c>
      <c r="D12" s="12" t="n">
        <v>67.72727272727273</v>
      </c>
      <c r="E12" s="12" t="n">
        <v>61.81818181818182</v>
      </c>
      <c r="F12" s="12" t="n">
        <v>246.45454545454547</v>
      </c>
      <c r="G12" s="12" t="n">
        <v>73.86363636363636</v>
      </c>
      <c r="H12" s="12" t="n">
        <v>89.63636363636364</v>
      </c>
      <c r="I12" s="12" t="n">
        <v>44.68181818181818</v>
      </c>
      <c r="J12" s="12" t="n">
        <v>44.45454545454545</v>
      </c>
      <c r="K12" s="12" t="n">
        <v>18.181818181818183</v>
      </c>
      <c r="L12" s="12" t="n">
        <v>168.0909090909091</v>
      </c>
      <c r="M12" s="12" t="n">
        <v>275.6363636363636</v>
      </c>
      <c r="N12" s="12" t="n">
        <v>278.8181818181818</v>
      </c>
      <c r="O12" s="12" t="n">
        <v>247.54545454545453</v>
      </c>
      <c r="P12" s="12" t="n">
        <v>174.9090909090909</v>
      </c>
      <c r="Q12" s="12" t="n">
        <v>100.95454545454545</v>
      </c>
      <c r="R12" s="12" t="n">
        <v>118.45454545454545</v>
      </c>
      <c r="S12" s="12" t="n">
        <v>175.22727272727272</v>
      </c>
      <c r="T12" s="12" t="n">
        <v>34.27272727272727</v>
      </c>
      <c r="U12" s="12" t="n">
        <v>23.681818181818183</v>
      </c>
      <c r="V12" s="12" t="n">
        <v>33.22727272727273</v>
      </c>
      <c r="W12" s="12" t="n">
        <v>15.590909090909092</v>
      </c>
      <c r="X12" s="12" t="n">
        <v>12.681818181818182</v>
      </c>
      <c r="Y12" s="12" t="n">
        <v>38.36363636363637</v>
      </c>
      <c r="Z12" s="12" t="n">
        <v>52.27272727272727</v>
      </c>
      <c r="AA12" s="12" t="n">
        <v>822.8181818181819</v>
      </c>
      <c r="AB12" s="12" t="n">
        <v>891.2272727272727</v>
      </c>
      <c r="AC12" s="12" t="n">
        <v>745.7272727272727</v>
      </c>
      <c r="AD12" s="12" t="n">
        <v>570.2272727272727</v>
      </c>
      <c r="AE12" s="12" t="n">
        <v>242.04545454545453</v>
      </c>
      <c r="AF12" s="12" t="n">
        <v>142.36363636363637</v>
      </c>
      <c r="AG12" s="12" t="n">
        <v>64.13636363636364</v>
      </c>
      <c r="AH12" s="12" t="n">
        <v>74.63636363636364</v>
      </c>
      <c r="AI12" s="12" t="n">
        <v>68.0</v>
      </c>
      <c r="AJ12" s="12" t="n">
        <v>10.363636363636363</v>
      </c>
      <c r="AK12" s="12" t="n">
        <v>133.8181818181818</v>
      </c>
      <c r="AL12" s="12" t="n">
        <v>179.54545454545453</v>
      </c>
      <c r="AM12" s="12" t="n">
        <v>17.09090909090909</v>
      </c>
      <c r="AN12" s="12" t="n">
        <v>55.36363636363637</v>
      </c>
      <c r="AO12" s="12" t="n">
        <v>11.409090909090908</v>
      </c>
      <c r="AP12" s="12" t="n">
        <v>17.954545454545453</v>
      </c>
      <c r="AQ12" s="12" t="n">
        <v>39.09090909090909</v>
      </c>
      <c r="AR12" s="12" t="n">
        <v>21.136363636363637</v>
      </c>
      <c r="AS12" s="12" t="n">
        <v>91.0909090909091</v>
      </c>
      <c r="AT12" s="13" t="n">
        <v>6750.363636363637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108.81818181818181</v>
      </c>
      <c r="C13" s="12" t="n">
        <v>158.9090909090909</v>
      </c>
      <c r="D13" s="12" t="n">
        <v>60.27272727272727</v>
      </c>
      <c r="E13" s="12" t="n">
        <v>79.9090909090909</v>
      </c>
      <c r="F13" s="12" t="n">
        <v>326.90909090909093</v>
      </c>
      <c r="G13" s="12" t="n">
        <v>127.13636363636364</v>
      </c>
      <c r="H13" s="12" t="n">
        <v>172.6818181818182</v>
      </c>
      <c r="I13" s="12" t="n">
        <v>182.27272727272728</v>
      </c>
      <c r="J13" s="12" t="n">
        <v>246.9090909090909</v>
      </c>
      <c r="K13" s="12" t="n">
        <v>150.4090909090909</v>
      </c>
      <c r="L13" s="12" t="n">
        <v>21.5</v>
      </c>
      <c r="M13" s="12" t="n">
        <v>315.72727272727275</v>
      </c>
      <c r="N13" s="12" t="n">
        <v>253.4090909090909</v>
      </c>
      <c r="O13" s="12" t="n">
        <v>272.5</v>
      </c>
      <c r="P13" s="12" t="n">
        <v>260.04545454545456</v>
      </c>
      <c r="Q13" s="12" t="n">
        <v>104.4090909090909</v>
      </c>
      <c r="R13" s="12" t="n">
        <v>91.9090909090909</v>
      </c>
      <c r="S13" s="12" t="n">
        <v>160.54545454545453</v>
      </c>
      <c r="T13" s="12" t="n">
        <v>49.04545454545455</v>
      </c>
      <c r="U13" s="12" t="n">
        <v>31.454545454545453</v>
      </c>
      <c r="V13" s="12" t="n">
        <v>49.18181818181818</v>
      </c>
      <c r="W13" s="12" t="n">
        <v>27.136363636363637</v>
      </c>
      <c r="X13" s="12" t="n">
        <v>27.0</v>
      </c>
      <c r="Y13" s="12" t="n">
        <v>50.31818181818182</v>
      </c>
      <c r="Z13" s="12" t="n">
        <v>118.31818181818181</v>
      </c>
      <c r="AA13" s="12" t="n">
        <v>854.6818181818181</v>
      </c>
      <c r="AB13" s="12" t="n">
        <v>986.7272727272727</v>
      </c>
      <c r="AC13" s="12" t="n">
        <v>930.4545454545455</v>
      </c>
      <c r="AD13" s="12" t="n">
        <v>787.7727272727273</v>
      </c>
      <c r="AE13" s="12" t="n">
        <v>299.22727272727275</v>
      </c>
      <c r="AF13" s="12" t="n">
        <v>209.63636363636363</v>
      </c>
      <c r="AG13" s="12" t="n">
        <v>64.36363636363636</v>
      </c>
      <c r="AH13" s="12" t="n">
        <v>84.18181818181819</v>
      </c>
      <c r="AI13" s="12" t="n">
        <v>71.4090909090909</v>
      </c>
      <c r="AJ13" s="12" t="n">
        <v>15.5</v>
      </c>
      <c r="AK13" s="12" t="n">
        <v>73.4090909090909</v>
      </c>
      <c r="AL13" s="12" t="n">
        <v>134.63636363636363</v>
      </c>
      <c r="AM13" s="12" t="n">
        <v>8.954545454545455</v>
      </c>
      <c r="AN13" s="12" t="n">
        <v>61.13636363636363</v>
      </c>
      <c r="AO13" s="12" t="n">
        <v>12.818181818181818</v>
      </c>
      <c r="AP13" s="12" t="n">
        <v>32.5</v>
      </c>
      <c r="AQ13" s="12" t="n">
        <v>65.81818181818181</v>
      </c>
      <c r="AR13" s="12" t="n">
        <v>31.136363636363637</v>
      </c>
      <c r="AS13" s="12" t="n">
        <v>65.77272727272727</v>
      </c>
      <c r="AT13" s="13" t="n">
        <v>8236.863636363638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104.77272727272727</v>
      </c>
      <c r="C14" s="12" t="n">
        <v>206.3181818181818</v>
      </c>
      <c r="D14" s="12" t="n">
        <v>87.68181818181819</v>
      </c>
      <c r="E14" s="12" t="n">
        <v>93.04545454545455</v>
      </c>
      <c r="F14" s="12" t="n">
        <v>293.54545454545456</v>
      </c>
      <c r="G14" s="12" t="n">
        <v>123.63636363636364</v>
      </c>
      <c r="H14" s="12" t="n">
        <v>229.5909090909091</v>
      </c>
      <c r="I14" s="12" t="n">
        <v>252.95454545454547</v>
      </c>
      <c r="J14" s="12" t="n">
        <v>392.27272727272725</v>
      </c>
      <c r="K14" s="12" t="n">
        <v>258.09090909090907</v>
      </c>
      <c r="L14" s="12" t="n">
        <v>334.6363636363636</v>
      </c>
      <c r="M14" s="12" t="n">
        <v>18.272727272727273</v>
      </c>
      <c r="N14" s="12" t="n">
        <v>196.77272727272728</v>
      </c>
      <c r="O14" s="12" t="n">
        <v>255.1818181818182</v>
      </c>
      <c r="P14" s="12" t="n">
        <v>235.36363636363637</v>
      </c>
      <c r="Q14" s="12" t="n">
        <v>130.5909090909091</v>
      </c>
      <c r="R14" s="12" t="n">
        <v>159.54545454545453</v>
      </c>
      <c r="S14" s="12" t="n">
        <v>321.72727272727275</v>
      </c>
      <c r="T14" s="12" t="n">
        <v>106.36363636363636</v>
      </c>
      <c r="U14" s="12" t="n">
        <v>108.27272727272727</v>
      </c>
      <c r="V14" s="12" t="n">
        <v>121.0909090909091</v>
      </c>
      <c r="W14" s="12" t="n">
        <v>72.9090909090909</v>
      </c>
      <c r="X14" s="12" t="n">
        <v>44.04545454545455</v>
      </c>
      <c r="Y14" s="12" t="n">
        <v>82.13636363636364</v>
      </c>
      <c r="Z14" s="12" t="n">
        <v>123.36363636363636</v>
      </c>
      <c r="AA14" s="12" t="n">
        <v>698.5454545454545</v>
      </c>
      <c r="AB14" s="12" t="n">
        <v>636.8181818181819</v>
      </c>
      <c r="AC14" s="12" t="n">
        <v>638.5454545454545</v>
      </c>
      <c r="AD14" s="12" t="n">
        <v>493.90909090909093</v>
      </c>
      <c r="AE14" s="12" t="n">
        <v>154.27272727272728</v>
      </c>
      <c r="AF14" s="12" t="n">
        <v>135.5909090909091</v>
      </c>
      <c r="AG14" s="12" t="n">
        <v>64.36363636363636</v>
      </c>
      <c r="AH14" s="12" t="n">
        <v>69.68181818181819</v>
      </c>
      <c r="AI14" s="12" t="n">
        <v>86.54545454545455</v>
      </c>
      <c r="AJ14" s="12" t="n">
        <v>23.636363636363637</v>
      </c>
      <c r="AK14" s="12" t="n">
        <v>123.36363636363636</v>
      </c>
      <c r="AL14" s="12" t="n">
        <v>405.77272727272725</v>
      </c>
      <c r="AM14" s="12" t="n">
        <v>49.0</v>
      </c>
      <c r="AN14" s="12" t="n">
        <v>143.63636363636363</v>
      </c>
      <c r="AO14" s="12" t="n">
        <v>25.863636363636363</v>
      </c>
      <c r="AP14" s="12" t="n">
        <v>32.18181818181818</v>
      </c>
      <c r="AQ14" s="12" t="n">
        <v>59.13636363636363</v>
      </c>
      <c r="AR14" s="12" t="n">
        <v>37.5</v>
      </c>
      <c r="AS14" s="12" t="n">
        <v>164.27272727272728</v>
      </c>
      <c r="AT14" s="13" t="n">
        <v>8394.818181818182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49.13636363636363</v>
      </c>
      <c r="C15" s="12" t="n">
        <v>75.5909090909091</v>
      </c>
      <c r="D15" s="12" t="n">
        <v>31.59090909090909</v>
      </c>
      <c r="E15" s="12" t="n">
        <v>31.59090909090909</v>
      </c>
      <c r="F15" s="12" t="n">
        <v>201.13636363636363</v>
      </c>
      <c r="G15" s="12" t="n">
        <v>50.09090909090909</v>
      </c>
      <c r="H15" s="12" t="n">
        <v>123.63636363636364</v>
      </c>
      <c r="I15" s="12" t="n">
        <v>217.3181818181818</v>
      </c>
      <c r="J15" s="12" t="n">
        <v>343.6363636363636</v>
      </c>
      <c r="K15" s="12" t="n">
        <v>279.72727272727275</v>
      </c>
      <c r="L15" s="12" t="n">
        <v>255.5909090909091</v>
      </c>
      <c r="M15" s="12" t="n">
        <v>211.9090909090909</v>
      </c>
      <c r="N15" s="12" t="n">
        <v>14.954545454545455</v>
      </c>
      <c r="O15" s="12" t="n">
        <v>131.04545454545453</v>
      </c>
      <c r="P15" s="12" t="n">
        <v>182.72727272727272</v>
      </c>
      <c r="Q15" s="12" t="n">
        <v>92.63636363636364</v>
      </c>
      <c r="R15" s="12" t="n">
        <v>97.22727272727273</v>
      </c>
      <c r="S15" s="12" t="n">
        <v>145.13636363636363</v>
      </c>
      <c r="T15" s="12" t="n">
        <v>43.95454545454545</v>
      </c>
      <c r="U15" s="12" t="n">
        <v>23.181818181818183</v>
      </c>
      <c r="V15" s="12" t="n">
        <v>26.227272727272727</v>
      </c>
      <c r="W15" s="12" t="n">
        <v>12.5</v>
      </c>
      <c r="X15" s="12" t="n">
        <v>8.681818181818182</v>
      </c>
      <c r="Y15" s="12" t="n">
        <v>25.863636363636363</v>
      </c>
      <c r="Z15" s="12" t="n">
        <v>53.45454545454545</v>
      </c>
      <c r="AA15" s="12" t="n">
        <v>747.6363636363636</v>
      </c>
      <c r="AB15" s="12" t="n">
        <v>715.4545454545455</v>
      </c>
      <c r="AC15" s="12" t="n">
        <v>587.9545454545455</v>
      </c>
      <c r="AD15" s="12" t="n">
        <v>456.40909090909093</v>
      </c>
      <c r="AE15" s="12" t="n">
        <v>126.72727272727273</v>
      </c>
      <c r="AF15" s="12" t="n">
        <v>89.13636363636364</v>
      </c>
      <c r="AG15" s="12" t="n">
        <v>40.63636363636363</v>
      </c>
      <c r="AH15" s="12" t="n">
        <v>57.72727272727273</v>
      </c>
      <c r="AI15" s="12" t="n">
        <v>49.54545454545455</v>
      </c>
      <c r="AJ15" s="12" t="n">
        <v>9.727272727272727</v>
      </c>
      <c r="AK15" s="12" t="n">
        <v>52.90909090909091</v>
      </c>
      <c r="AL15" s="12" t="n">
        <v>91.04545454545455</v>
      </c>
      <c r="AM15" s="12" t="n">
        <v>12.181818181818182</v>
      </c>
      <c r="AN15" s="12" t="n">
        <v>47.77272727272727</v>
      </c>
      <c r="AO15" s="12" t="n">
        <v>11.181818181818182</v>
      </c>
      <c r="AP15" s="12" t="n">
        <v>17.363636363636363</v>
      </c>
      <c r="AQ15" s="12" t="n">
        <v>45.63636363636363</v>
      </c>
      <c r="AR15" s="12" t="n">
        <v>20.863636363636363</v>
      </c>
      <c r="AS15" s="12" t="n">
        <v>58.68181818181818</v>
      </c>
      <c r="AT15" s="13" t="n">
        <v>5967.136363636364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39.09090909090909</v>
      </c>
      <c r="C16" s="12" t="n">
        <v>60.09090909090909</v>
      </c>
      <c r="D16" s="12" t="n">
        <v>17.136363636363637</v>
      </c>
      <c r="E16" s="12" t="n">
        <v>22.136363636363637</v>
      </c>
      <c r="F16" s="12" t="n">
        <v>147.45454545454547</v>
      </c>
      <c r="G16" s="12" t="n">
        <v>41.04545454545455</v>
      </c>
      <c r="H16" s="12" t="n">
        <v>130.04545454545453</v>
      </c>
      <c r="I16" s="12" t="n">
        <v>198.3181818181818</v>
      </c>
      <c r="J16" s="12" t="n">
        <v>341.0</v>
      </c>
      <c r="K16" s="12" t="n">
        <v>241.95454545454547</v>
      </c>
      <c r="L16" s="12" t="n">
        <v>272.54545454545456</v>
      </c>
      <c r="M16" s="12" t="n">
        <v>252.4090909090909</v>
      </c>
      <c r="N16" s="12" t="n">
        <v>130.4090909090909</v>
      </c>
      <c r="O16" s="12" t="n">
        <v>23.045454545454547</v>
      </c>
      <c r="P16" s="12" t="n">
        <v>173.8181818181818</v>
      </c>
      <c r="Q16" s="12" t="n">
        <v>102.45454545454545</v>
      </c>
      <c r="R16" s="12" t="n">
        <v>143.3181818181818</v>
      </c>
      <c r="S16" s="12" t="n">
        <v>255.95454545454547</v>
      </c>
      <c r="T16" s="12" t="n">
        <v>26.90909090909091</v>
      </c>
      <c r="U16" s="12" t="n">
        <v>13.954545454545455</v>
      </c>
      <c r="V16" s="12" t="n">
        <v>20.272727272727273</v>
      </c>
      <c r="W16" s="12" t="n">
        <v>7.409090909090909</v>
      </c>
      <c r="X16" s="12" t="n">
        <v>6.590909090909091</v>
      </c>
      <c r="Y16" s="12" t="n">
        <v>13.090909090909092</v>
      </c>
      <c r="Z16" s="12" t="n">
        <v>46.13636363636363</v>
      </c>
      <c r="AA16" s="12" t="n">
        <v>633.9545454545455</v>
      </c>
      <c r="AB16" s="12" t="n">
        <v>651.3181818181819</v>
      </c>
      <c r="AC16" s="12" t="n">
        <v>542.3181818181819</v>
      </c>
      <c r="AD16" s="12" t="n">
        <v>399.1818181818182</v>
      </c>
      <c r="AE16" s="12" t="n">
        <v>114.18181818181819</v>
      </c>
      <c r="AF16" s="12" t="n">
        <v>73.13636363636364</v>
      </c>
      <c r="AG16" s="12" t="n">
        <v>32.36363636363637</v>
      </c>
      <c r="AH16" s="12" t="n">
        <v>48.68181818181818</v>
      </c>
      <c r="AI16" s="12" t="n">
        <v>49.54545454545455</v>
      </c>
      <c r="AJ16" s="12" t="n">
        <v>12.045454545454545</v>
      </c>
      <c r="AK16" s="12" t="n">
        <v>75.22727272727273</v>
      </c>
      <c r="AL16" s="12" t="n">
        <v>218.54545454545453</v>
      </c>
      <c r="AM16" s="12" t="n">
        <v>7.409090909090909</v>
      </c>
      <c r="AN16" s="12" t="n">
        <v>26.272727272727273</v>
      </c>
      <c r="AO16" s="12" t="n">
        <v>11.727272727272727</v>
      </c>
      <c r="AP16" s="12" t="n">
        <v>15.136363636363637</v>
      </c>
      <c r="AQ16" s="12" t="n">
        <v>27.818181818181817</v>
      </c>
      <c r="AR16" s="12" t="n">
        <v>9.5</v>
      </c>
      <c r="AS16" s="12" t="n">
        <v>126.72727272727273</v>
      </c>
      <c r="AT16" s="13" t="n">
        <v>5801.681818181821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40.18181818181818</v>
      </c>
      <c r="C17" s="12" t="n">
        <v>66.63636363636364</v>
      </c>
      <c r="D17" s="12" t="n">
        <v>27.136363636363637</v>
      </c>
      <c r="E17" s="12" t="n">
        <v>24.818181818181817</v>
      </c>
      <c r="F17" s="12" t="n">
        <v>155.36363636363637</v>
      </c>
      <c r="G17" s="12" t="n">
        <v>43.90909090909091</v>
      </c>
      <c r="H17" s="12" t="n">
        <v>119.13636363636364</v>
      </c>
      <c r="I17" s="12" t="n">
        <v>210.13636363636363</v>
      </c>
      <c r="J17" s="12" t="n">
        <v>299.27272727272725</v>
      </c>
      <c r="K17" s="12" t="n">
        <v>163.77272727272728</v>
      </c>
      <c r="L17" s="12" t="n">
        <v>260.3636363636364</v>
      </c>
      <c r="M17" s="12" t="n">
        <v>253.3181818181818</v>
      </c>
      <c r="N17" s="12" t="n">
        <v>188.3181818181818</v>
      </c>
      <c r="O17" s="12" t="n">
        <v>194.04545454545453</v>
      </c>
      <c r="P17" s="12" t="n">
        <v>20.045454545454547</v>
      </c>
      <c r="Q17" s="12" t="n">
        <v>112.4090909090909</v>
      </c>
      <c r="R17" s="12" t="n">
        <v>199.86363636363637</v>
      </c>
      <c r="S17" s="12" t="n">
        <v>333.5</v>
      </c>
      <c r="T17" s="12" t="n">
        <v>29.59090909090909</v>
      </c>
      <c r="U17" s="12" t="n">
        <v>23.90909090909091</v>
      </c>
      <c r="V17" s="12" t="n">
        <v>23.318181818181817</v>
      </c>
      <c r="W17" s="12" t="n">
        <v>6.954545454545454</v>
      </c>
      <c r="X17" s="12" t="n">
        <v>7.090909090909091</v>
      </c>
      <c r="Y17" s="12" t="n">
        <v>14.318181818181818</v>
      </c>
      <c r="Z17" s="12" t="n">
        <v>46.86363636363637</v>
      </c>
      <c r="AA17" s="12" t="n">
        <v>493.27272727272725</v>
      </c>
      <c r="AB17" s="12" t="n">
        <v>504.59090909090907</v>
      </c>
      <c r="AC17" s="12" t="n">
        <v>379.3636363636364</v>
      </c>
      <c r="AD17" s="12" t="n">
        <v>295.5</v>
      </c>
      <c r="AE17" s="12" t="n">
        <v>78.36363636363636</v>
      </c>
      <c r="AF17" s="12" t="n">
        <v>61.86363636363637</v>
      </c>
      <c r="AG17" s="12" t="n">
        <v>29.454545454545453</v>
      </c>
      <c r="AH17" s="12" t="n">
        <v>28.5</v>
      </c>
      <c r="AI17" s="12" t="n">
        <v>32.77272727272727</v>
      </c>
      <c r="AJ17" s="12" t="n">
        <v>7.545454545454546</v>
      </c>
      <c r="AK17" s="12" t="n">
        <v>33.72727272727273</v>
      </c>
      <c r="AL17" s="12" t="n">
        <v>70.31818181818181</v>
      </c>
      <c r="AM17" s="12" t="n">
        <v>10.318181818181818</v>
      </c>
      <c r="AN17" s="12" t="n">
        <v>47.86363636363637</v>
      </c>
      <c r="AO17" s="12" t="n">
        <v>9.5</v>
      </c>
      <c r="AP17" s="12" t="n">
        <v>22.636363636363637</v>
      </c>
      <c r="AQ17" s="12" t="n">
        <v>23.636363636363637</v>
      </c>
      <c r="AR17" s="12" t="n">
        <v>11.636363636363637</v>
      </c>
      <c r="AS17" s="12" t="n">
        <v>42.27272727272727</v>
      </c>
      <c r="AT17" s="13" t="n">
        <v>5047.409090909091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24.818181818181817</v>
      </c>
      <c r="C18" s="12" t="n">
        <v>33.5</v>
      </c>
      <c r="D18" s="12" t="n">
        <v>8.681818181818182</v>
      </c>
      <c r="E18" s="12" t="n">
        <v>13.045454545454545</v>
      </c>
      <c r="F18" s="12" t="n">
        <v>115.0909090909091</v>
      </c>
      <c r="G18" s="12" t="n">
        <v>25.818181818181817</v>
      </c>
      <c r="H18" s="12" t="n">
        <v>67.5909090909091</v>
      </c>
      <c r="I18" s="12" t="n">
        <v>147.36363636363637</v>
      </c>
      <c r="J18" s="12" t="n">
        <v>173.54545454545453</v>
      </c>
      <c r="K18" s="12" t="n">
        <v>97.0909090909091</v>
      </c>
      <c r="L18" s="12" t="n">
        <v>101.63636363636364</v>
      </c>
      <c r="M18" s="12" t="n">
        <v>116.18181818181819</v>
      </c>
      <c r="N18" s="12" t="n">
        <v>84.54545454545455</v>
      </c>
      <c r="O18" s="12" t="n">
        <v>103.4090909090909</v>
      </c>
      <c r="P18" s="12" t="n">
        <v>109.63636363636364</v>
      </c>
      <c r="Q18" s="12" t="n">
        <v>12.227272727272727</v>
      </c>
      <c r="R18" s="12" t="n">
        <v>68.86363636363636</v>
      </c>
      <c r="S18" s="12" t="n">
        <v>176.9090909090909</v>
      </c>
      <c r="T18" s="12" t="n">
        <v>15.272727272727273</v>
      </c>
      <c r="U18" s="12" t="n">
        <v>8.863636363636363</v>
      </c>
      <c r="V18" s="12" t="n">
        <v>8.545454545454545</v>
      </c>
      <c r="W18" s="12" t="n">
        <v>5.181818181818182</v>
      </c>
      <c r="X18" s="12" t="n">
        <v>3.409090909090909</v>
      </c>
      <c r="Y18" s="12" t="n">
        <v>8.863636363636363</v>
      </c>
      <c r="Z18" s="12" t="n">
        <v>17.227272727272727</v>
      </c>
      <c r="AA18" s="12" t="n">
        <v>413.09090909090907</v>
      </c>
      <c r="AB18" s="12" t="n">
        <v>372.0</v>
      </c>
      <c r="AC18" s="12" t="n">
        <v>277.45454545454544</v>
      </c>
      <c r="AD18" s="12" t="n">
        <v>214.13636363636363</v>
      </c>
      <c r="AE18" s="12" t="n">
        <v>66.13636363636364</v>
      </c>
      <c r="AF18" s="12" t="n">
        <v>48.5</v>
      </c>
      <c r="AG18" s="12" t="n">
        <v>12.409090909090908</v>
      </c>
      <c r="AH18" s="12" t="n">
        <v>21.545454545454547</v>
      </c>
      <c r="AI18" s="12" t="n">
        <v>29.454545454545453</v>
      </c>
      <c r="AJ18" s="12" t="n">
        <v>4.0</v>
      </c>
      <c r="AK18" s="12" t="n">
        <v>20.954545454545453</v>
      </c>
      <c r="AL18" s="12" t="n">
        <v>40.95454545454545</v>
      </c>
      <c r="AM18" s="12" t="n">
        <v>3.5454545454545454</v>
      </c>
      <c r="AN18" s="12" t="n">
        <v>21.0</v>
      </c>
      <c r="AO18" s="12" t="n">
        <v>7.545454545454546</v>
      </c>
      <c r="AP18" s="12" t="n">
        <v>8.363636363636363</v>
      </c>
      <c r="AQ18" s="12" t="n">
        <v>14.045454545454545</v>
      </c>
      <c r="AR18" s="12" t="n">
        <v>4.909090909090909</v>
      </c>
      <c r="AS18" s="12" t="n">
        <v>29.0</v>
      </c>
      <c r="AT18" s="13" t="n">
        <v>3156.3636363636365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22.454545454545453</v>
      </c>
      <c r="C19" s="12" t="n">
        <v>39.09090909090909</v>
      </c>
      <c r="D19" s="12" t="n">
        <v>15.636363636363637</v>
      </c>
      <c r="E19" s="12" t="n">
        <v>17.863636363636363</v>
      </c>
      <c r="F19" s="12" t="n">
        <v>201.54545454545453</v>
      </c>
      <c r="G19" s="12" t="n">
        <v>49.90909090909091</v>
      </c>
      <c r="H19" s="12" t="n">
        <v>90.13636363636364</v>
      </c>
      <c r="I19" s="12" t="n">
        <v>210.22727272727272</v>
      </c>
      <c r="J19" s="12" t="n">
        <v>240.77272727272728</v>
      </c>
      <c r="K19" s="12" t="n">
        <v>121.5909090909091</v>
      </c>
      <c r="L19" s="12" t="n">
        <v>92.63636363636364</v>
      </c>
      <c r="M19" s="12" t="n">
        <v>165.27272727272728</v>
      </c>
      <c r="N19" s="12" t="n">
        <v>100.13636363636364</v>
      </c>
      <c r="O19" s="12" t="n">
        <v>143.95454545454547</v>
      </c>
      <c r="P19" s="12" t="n">
        <v>200.36363636363637</v>
      </c>
      <c r="Q19" s="12" t="n">
        <v>73.77272727272727</v>
      </c>
      <c r="R19" s="12" t="n">
        <v>30.454545454545453</v>
      </c>
      <c r="S19" s="12" t="n">
        <v>183.3181818181818</v>
      </c>
      <c r="T19" s="12" t="n">
        <v>22.09090909090909</v>
      </c>
      <c r="U19" s="12" t="n">
        <v>16.772727272727273</v>
      </c>
      <c r="V19" s="12" t="n">
        <v>17.0</v>
      </c>
      <c r="W19" s="12" t="n">
        <v>3.3181818181818183</v>
      </c>
      <c r="X19" s="12" t="n">
        <v>7.363636363636363</v>
      </c>
      <c r="Y19" s="12" t="n">
        <v>11.272727272727273</v>
      </c>
      <c r="Z19" s="12" t="n">
        <v>12.909090909090908</v>
      </c>
      <c r="AA19" s="12" t="n">
        <v>882.2272727272727</v>
      </c>
      <c r="AB19" s="12" t="n">
        <v>793.1363636363636</v>
      </c>
      <c r="AC19" s="12" t="n">
        <v>410.54545454545456</v>
      </c>
      <c r="AD19" s="12" t="n">
        <v>282.54545454545456</v>
      </c>
      <c r="AE19" s="12" t="n">
        <v>65.68181818181819</v>
      </c>
      <c r="AF19" s="12" t="n">
        <v>34.77272727272727</v>
      </c>
      <c r="AG19" s="12" t="n">
        <v>13.636363636363637</v>
      </c>
      <c r="AH19" s="12" t="n">
        <v>22.40909090909091</v>
      </c>
      <c r="AI19" s="12" t="n">
        <v>37.86363636363637</v>
      </c>
      <c r="AJ19" s="12" t="n">
        <v>7.2272727272727275</v>
      </c>
      <c r="AK19" s="12" t="n">
        <v>24.727272727272727</v>
      </c>
      <c r="AL19" s="12" t="n">
        <v>71.81818181818181</v>
      </c>
      <c r="AM19" s="12" t="n">
        <v>7.590909090909091</v>
      </c>
      <c r="AN19" s="12" t="n">
        <v>19.045454545454547</v>
      </c>
      <c r="AO19" s="12" t="n">
        <v>5.636363636363637</v>
      </c>
      <c r="AP19" s="12" t="n">
        <v>9.181818181818182</v>
      </c>
      <c r="AQ19" s="12" t="n">
        <v>33.40909090909091</v>
      </c>
      <c r="AR19" s="12" t="n">
        <v>7.7272727272727275</v>
      </c>
      <c r="AS19" s="12" t="n">
        <v>30.09090909090909</v>
      </c>
      <c r="AT19" s="13" t="n">
        <v>4849.136363636366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44.13636363636363</v>
      </c>
      <c r="C20" s="12" t="n">
        <v>82.5909090909091</v>
      </c>
      <c r="D20" s="12" t="n">
        <v>44.95454545454545</v>
      </c>
      <c r="E20" s="12" t="n">
        <v>37.45454545454545</v>
      </c>
      <c r="F20" s="12" t="n">
        <v>425.59090909090907</v>
      </c>
      <c r="G20" s="12" t="n">
        <v>71.36363636363636</v>
      </c>
      <c r="H20" s="12" t="n">
        <v>146.63636363636363</v>
      </c>
      <c r="I20" s="12" t="n">
        <v>353.54545454545456</v>
      </c>
      <c r="J20" s="12" t="n">
        <v>365.09090909090907</v>
      </c>
      <c r="K20" s="12" t="n">
        <v>171.5909090909091</v>
      </c>
      <c r="L20" s="12" t="n">
        <v>175.4090909090909</v>
      </c>
      <c r="M20" s="12" t="n">
        <v>315.5</v>
      </c>
      <c r="N20" s="12" t="n">
        <v>151.86363636363637</v>
      </c>
      <c r="O20" s="12" t="n">
        <v>261.45454545454544</v>
      </c>
      <c r="P20" s="12" t="n">
        <v>360.8181818181818</v>
      </c>
      <c r="Q20" s="12" t="n">
        <v>192.3181818181818</v>
      </c>
      <c r="R20" s="12" t="n">
        <v>198.77272727272728</v>
      </c>
      <c r="S20" s="12" t="n">
        <v>73.5909090909091</v>
      </c>
      <c r="T20" s="12" t="n">
        <v>34.13636363636363</v>
      </c>
      <c r="U20" s="12" t="n">
        <v>47.59090909090909</v>
      </c>
      <c r="V20" s="12" t="n">
        <v>31.318181818181817</v>
      </c>
      <c r="W20" s="12" t="n">
        <v>14.863636363636363</v>
      </c>
      <c r="X20" s="12" t="n">
        <v>12.818181818181818</v>
      </c>
      <c r="Y20" s="12" t="n">
        <v>36.86363636363637</v>
      </c>
      <c r="Z20" s="12" t="n">
        <v>27.0</v>
      </c>
      <c r="AA20" s="12" t="n">
        <v>1824.5454545454545</v>
      </c>
      <c r="AB20" s="12" t="n">
        <v>1553.8181818181818</v>
      </c>
      <c r="AC20" s="12" t="n">
        <v>678.4090909090909</v>
      </c>
      <c r="AD20" s="12" t="n">
        <v>465.3636363636364</v>
      </c>
      <c r="AE20" s="12" t="n">
        <v>119.4090909090909</v>
      </c>
      <c r="AF20" s="12" t="n">
        <v>57.81818181818182</v>
      </c>
      <c r="AG20" s="12" t="n">
        <v>30.90909090909091</v>
      </c>
      <c r="AH20" s="12" t="n">
        <v>33.77272727272727</v>
      </c>
      <c r="AI20" s="12" t="n">
        <v>65.68181818181819</v>
      </c>
      <c r="AJ20" s="12" t="n">
        <v>10.909090909090908</v>
      </c>
      <c r="AK20" s="12" t="n">
        <v>35.77272727272727</v>
      </c>
      <c r="AL20" s="12" t="n">
        <v>99.68181818181819</v>
      </c>
      <c r="AM20" s="12" t="n">
        <v>15.727272727272727</v>
      </c>
      <c r="AN20" s="12" t="n">
        <v>52.86363636363637</v>
      </c>
      <c r="AO20" s="12" t="n">
        <v>8.454545454545455</v>
      </c>
      <c r="AP20" s="12" t="n">
        <v>10.090909090909092</v>
      </c>
      <c r="AQ20" s="12" t="n">
        <v>62.68181818181818</v>
      </c>
      <c r="AR20" s="12" t="n">
        <v>9.136363636363637</v>
      </c>
      <c r="AS20" s="12" t="n">
        <v>42.0</v>
      </c>
      <c r="AT20" s="13" t="n">
        <v>8854.318181818182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29.772727272727273</v>
      </c>
      <c r="C21" s="12" t="n">
        <v>37.5</v>
      </c>
      <c r="D21" s="12" t="n">
        <v>19.0</v>
      </c>
      <c r="E21" s="12" t="n">
        <v>23.681818181818183</v>
      </c>
      <c r="F21" s="12" t="n">
        <v>162.1818181818182</v>
      </c>
      <c r="G21" s="12" t="n">
        <v>32.54545454545455</v>
      </c>
      <c r="H21" s="12" t="n">
        <v>138.8181818181818</v>
      </c>
      <c r="I21" s="12" t="n">
        <v>305.3181818181818</v>
      </c>
      <c r="J21" s="12" t="n">
        <v>354.40909090909093</v>
      </c>
      <c r="K21" s="12" t="n">
        <v>26.0</v>
      </c>
      <c r="L21" s="12" t="n">
        <v>48.45454545454545</v>
      </c>
      <c r="M21" s="12" t="n">
        <v>105.18181818181819</v>
      </c>
      <c r="N21" s="12" t="n">
        <v>42.68181818181818</v>
      </c>
      <c r="O21" s="12" t="n">
        <v>28.59090909090909</v>
      </c>
      <c r="P21" s="12" t="n">
        <v>31.818181818181817</v>
      </c>
      <c r="Q21" s="12" t="n">
        <v>15.909090909090908</v>
      </c>
      <c r="R21" s="12" t="n">
        <v>21.272727272727273</v>
      </c>
      <c r="S21" s="12" t="n">
        <v>35.86363636363637</v>
      </c>
      <c r="T21" s="12" t="n">
        <v>21.863636363636363</v>
      </c>
      <c r="U21" s="12" t="n">
        <v>110.86363636363636</v>
      </c>
      <c r="V21" s="12" t="n">
        <v>321.90909090909093</v>
      </c>
      <c r="W21" s="12" t="n">
        <v>113.31818181818181</v>
      </c>
      <c r="X21" s="12" t="n">
        <v>46.31818181818182</v>
      </c>
      <c r="Y21" s="12" t="n">
        <v>81.68181818181819</v>
      </c>
      <c r="Z21" s="12" t="n">
        <v>24.727272727272727</v>
      </c>
      <c r="AA21" s="12" t="n">
        <v>921.0454545454545</v>
      </c>
      <c r="AB21" s="12" t="n">
        <v>981.1363636363636</v>
      </c>
      <c r="AC21" s="12" t="n">
        <v>559.9090909090909</v>
      </c>
      <c r="AD21" s="12" t="n">
        <v>473.8181818181818</v>
      </c>
      <c r="AE21" s="12" t="n">
        <v>113.72727272727273</v>
      </c>
      <c r="AF21" s="12" t="n">
        <v>88.36363636363636</v>
      </c>
      <c r="AG21" s="12" t="n">
        <v>46.86363636363637</v>
      </c>
      <c r="AH21" s="12" t="n">
        <v>47.72727272727273</v>
      </c>
      <c r="AI21" s="12" t="n">
        <v>61.27272727272727</v>
      </c>
      <c r="AJ21" s="12" t="n">
        <v>25.681818181818183</v>
      </c>
      <c r="AK21" s="12" t="n">
        <v>6.636363636363637</v>
      </c>
      <c r="AL21" s="12" t="n">
        <v>14.545454545454545</v>
      </c>
      <c r="AM21" s="12" t="n">
        <v>59.22727272727273</v>
      </c>
      <c r="AN21" s="12" t="n">
        <v>370.3181818181818</v>
      </c>
      <c r="AO21" s="12" t="n">
        <v>20.454545454545453</v>
      </c>
      <c r="AP21" s="12" t="n">
        <v>39.09090909090909</v>
      </c>
      <c r="AQ21" s="12" t="n">
        <v>118.36363636363636</v>
      </c>
      <c r="AR21" s="12" t="n">
        <v>29.136363636363637</v>
      </c>
      <c r="AS21" s="12" t="n">
        <v>6.136363636363637</v>
      </c>
      <c r="AT21" s="13" t="n">
        <v>6163.136363636363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17.818181818181817</v>
      </c>
      <c r="C22" s="12" t="n">
        <v>21.363636363636363</v>
      </c>
      <c r="D22" s="12" t="n">
        <v>17.636363636363637</v>
      </c>
      <c r="E22" s="12" t="n">
        <v>18.363636363636363</v>
      </c>
      <c r="F22" s="12" t="n">
        <v>170.0</v>
      </c>
      <c r="G22" s="12" t="n">
        <v>22.681818181818183</v>
      </c>
      <c r="H22" s="12" t="n">
        <v>131.86363636363637</v>
      </c>
      <c r="I22" s="12" t="n">
        <v>315.72727272727275</v>
      </c>
      <c r="J22" s="12" t="n">
        <v>310.6818181818182</v>
      </c>
      <c r="K22" s="12" t="n">
        <v>24.318181818181817</v>
      </c>
      <c r="L22" s="12" t="n">
        <v>27.863636363636363</v>
      </c>
      <c r="M22" s="12" t="n">
        <v>103.13636363636364</v>
      </c>
      <c r="N22" s="12" t="n">
        <v>19.272727272727273</v>
      </c>
      <c r="O22" s="12" t="n">
        <v>11.227272727272727</v>
      </c>
      <c r="P22" s="12" t="n">
        <v>25.40909090909091</v>
      </c>
      <c r="Q22" s="12" t="n">
        <v>9.636363636363637</v>
      </c>
      <c r="R22" s="12" t="n">
        <v>18.636363636363637</v>
      </c>
      <c r="S22" s="12" t="n">
        <v>44.5</v>
      </c>
      <c r="T22" s="12" t="n">
        <v>110.0909090909091</v>
      </c>
      <c r="U22" s="12" t="n">
        <v>18.045454545454547</v>
      </c>
      <c r="V22" s="12" t="n">
        <v>127.86363636363636</v>
      </c>
      <c r="W22" s="12" t="n">
        <v>48.13636363636363</v>
      </c>
      <c r="X22" s="12" t="n">
        <v>33.31818181818182</v>
      </c>
      <c r="Y22" s="12" t="n">
        <v>109.72727272727273</v>
      </c>
      <c r="Z22" s="12" t="n">
        <v>15.045454545454545</v>
      </c>
      <c r="AA22" s="12" t="n">
        <v>1602.8181818181818</v>
      </c>
      <c r="AB22" s="12" t="n">
        <v>1539.7272727272727</v>
      </c>
      <c r="AC22" s="12" t="n">
        <v>612.9545454545455</v>
      </c>
      <c r="AD22" s="12" t="n">
        <v>478.5</v>
      </c>
      <c r="AE22" s="12" t="n">
        <v>111.27272727272727</v>
      </c>
      <c r="AF22" s="12" t="n">
        <v>69.18181818181819</v>
      </c>
      <c r="AG22" s="12" t="n">
        <v>89.5</v>
      </c>
      <c r="AH22" s="12" t="n">
        <v>38.36363636363637</v>
      </c>
      <c r="AI22" s="12" t="n">
        <v>60.40909090909091</v>
      </c>
      <c r="AJ22" s="12" t="n">
        <v>18.09090909090909</v>
      </c>
      <c r="AK22" s="12" t="n">
        <v>4.181818181818182</v>
      </c>
      <c r="AL22" s="12" t="n">
        <v>7.409090909090909</v>
      </c>
      <c r="AM22" s="12" t="n">
        <v>35.18181818181818</v>
      </c>
      <c r="AN22" s="12" t="n">
        <v>135.13636363636363</v>
      </c>
      <c r="AO22" s="12" t="n">
        <v>23.045454545454547</v>
      </c>
      <c r="AP22" s="12" t="n">
        <v>31.363636363636363</v>
      </c>
      <c r="AQ22" s="12" t="n">
        <v>155.54545454545453</v>
      </c>
      <c r="AR22" s="12" t="n">
        <v>22.545454545454547</v>
      </c>
      <c r="AS22" s="12" t="n">
        <v>3.727272727272727</v>
      </c>
      <c r="AT22" s="13" t="n">
        <v>6811.318181818182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27.59090909090909</v>
      </c>
      <c r="C23" s="12" t="n">
        <v>51.95454545454545</v>
      </c>
      <c r="D23" s="12" t="n">
        <v>24.40909090909091</v>
      </c>
      <c r="E23" s="12" t="n">
        <v>32.31818181818182</v>
      </c>
      <c r="F23" s="12" t="n">
        <v>190.27272727272728</v>
      </c>
      <c r="G23" s="12" t="n">
        <v>32.40909090909091</v>
      </c>
      <c r="H23" s="12" t="n">
        <v>141.04545454545453</v>
      </c>
      <c r="I23" s="12" t="n">
        <v>280.8636363636364</v>
      </c>
      <c r="J23" s="12" t="n">
        <v>290.3636363636364</v>
      </c>
      <c r="K23" s="12" t="n">
        <v>29.545454545454547</v>
      </c>
      <c r="L23" s="12" t="n">
        <v>42.86363636363637</v>
      </c>
      <c r="M23" s="12" t="n">
        <v>113.4090909090909</v>
      </c>
      <c r="N23" s="12" t="n">
        <v>29.5</v>
      </c>
      <c r="O23" s="12" t="n">
        <v>22.227272727272727</v>
      </c>
      <c r="P23" s="12" t="n">
        <v>21.136363636363637</v>
      </c>
      <c r="Q23" s="12" t="n">
        <v>11.136363636363637</v>
      </c>
      <c r="R23" s="12" t="n">
        <v>17.227272727272727</v>
      </c>
      <c r="S23" s="12" t="n">
        <v>29.545454545454547</v>
      </c>
      <c r="T23" s="12" t="n">
        <v>351.27272727272725</v>
      </c>
      <c r="U23" s="12" t="n">
        <v>128.9090909090909</v>
      </c>
      <c r="V23" s="12" t="n">
        <v>21.0</v>
      </c>
      <c r="W23" s="12" t="n">
        <v>67.45454545454545</v>
      </c>
      <c r="X23" s="12" t="n">
        <v>48.09090909090909</v>
      </c>
      <c r="Y23" s="12" t="n">
        <v>169.0</v>
      </c>
      <c r="Z23" s="12" t="n">
        <v>21.318181818181817</v>
      </c>
      <c r="AA23" s="12" t="n">
        <v>1374.6818181818182</v>
      </c>
      <c r="AB23" s="12" t="n">
        <v>1298.1818181818182</v>
      </c>
      <c r="AC23" s="12" t="n">
        <v>583.4090909090909</v>
      </c>
      <c r="AD23" s="12" t="n">
        <v>445.3636363636364</v>
      </c>
      <c r="AE23" s="12" t="n">
        <v>102.31818181818181</v>
      </c>
      <c r="AF23" s="12" t="n">
        <v>71.04545454545455</v>
      </c>
      <c r="AG23" s="12" t="n">
        <v>52.68181818181818</v>
      </c>
      <c r="AH23" s="12" t="n">
        <v>35.77272727272727</v>
      </c>
      <c r="AI23" s="12" t="n">
        <v>48.54545454545455</v>
      </c>
      <c r="AJ23" s="12" t="n">
        <v>26.0</v>
      </c>
      <c r="AK23" s="12" t="n">
        <v>8.363636363636363</v>
      </c>
      <c r="AL23" s="12" t="n">
        <v>8.5</v>
      </c>
      <c r="AM23" s="12" t="n">
        <v>68.72727272727273</v>
      </c>
      <c r="AN23" s="12" t="n">
        <v>274.90909090909093</v>
      </c>
      <c r="AO23" s="12" t="n">
        <v>18.681818181818183</v>
      </c>
      <c r="AP23" s="12" t="n">
        <v>23.90909090909091</v>
      </c>
      <c r="AQ23" s="12" t="n">
        <v>175.77272727272728</v>
      </c>
      <c r="AR23" s="12" t="n">
        <v>32.90909090909091</v>
      </c>
      <c r="AS23" s="12" t="n">
        <v>6.409090909090909</v>
      </c>
      <c r="AT23" s="13" t="n">
        <v>6851.045454545455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11.772727272727273</v>
      </c>
      <c r="C24" s="12" t="n">
        <v>10.272727272727273</v>
      </c>
      <c r="D24" s="12" t="n">
        <v>10.045454545454545</v>
      </c>
      <c r="E24" s="12" t="n">
        <v>12.954545454545455</v>
      </c>
      <c r="F24" s="12" t="n">
        <v>106.86363636363636</v>
      </c>
      <c r="G24" s="12" t="n">
        <v>13.181818181818182</v>
      </c>
      <c r="H24" s="12" t="n">
        <v>62.68181818181818</v>
      </c>
      <c r="I24" s="12" t="n">
        <v>162.9090909090909</v>
      </c>
      <c r="J24" s="12" t="n">
        <v>156.45454545454547</v>
      </c>
      <c r="K24" s="12" t="n">
        <v>14.5</v>
      </c>
      <c r="L24" s="12" t="n">
        <v>25.363636363636363</v>
      </c>
      <c r="M24" s="12" t="n">
        <v>71.63636363636364</v>
      </c>
      <c r="N24" s="12" t="n">
        <v>15.454545454545455</v>
      </c>
      <c r="O24" s="12" t="n">
        <v>7.318181818181818</v>
      </c>
      <c r="P24" s="12" t="n">
        <v>7.681818181818182</v>
      </c>
      <c r="Q24" s="12" t="n">
        <v>5.318181818181818</v>
      </c>
      <c r="R24" s="12" t="n">
        <v>3.3181818181818183</v>
      </c>
      <c r="S24" s="12" t="n">
        <v>12.772727272727273</v>
      </c>
      <c r="T24" s="12" t="n">
        <v>138.9090909090909</v>
      </c>
      <c r="U24" s="12" t="n">
        <v>59.5</v>
      </c>
      <c r="V24" s="12" t="n">
        <v>72.5909090909091</v>
      </c>
      <c r="W24" s="12" t="n">
        <v>13.181818181818182</v>
      </c>
      <c r="X24" s="12" t="n">
        <v>16.90909090909091</v>
      </c>
      <c r="Y24" s="12" t="n">
        <v>87.68181818181819</v>
      </c>
      <c r="Z24" s="12" t="n">
        <v>7.909090909090909</v>
      </c>
      <c r="AA24" s="12" t="n">
        <v>992.9545454545455</v>
      </c>
      <c r="AB24" s="12" t="n">
        <v>909.5</v>
      </c>
      <c r="AC24" s="12" t="n">
        <v>342.8636363636364</v>
      </c>
      <c r="AD24" s="12" t="n">
        <v>244.8181818181818</v>
      </c>
      <c r="AE24" s="12" t="n">
        <v>50.5</v>
      </c>
      <c r="AF24" s="12" t="n">
        <v>27.545454545454547</v>
      </c>
      <c r="AG24" s="12" t="n">
        <v>23.363636363636363</v>
      </c>
      <c r="AH24" s="12" t="n">
        <v>13.5</v>
      </c>
      <c r="AI24" s="12" t="n">
        <v>17.863636363636363</v>
      </c>
      <c r="AJ24" s="12" t="n">
        <v>4.318181818181818</v>
      </c>
      <c r="AK24" s="12" t="n">
        <v>2.227272727272727</v>
      </c>
      <c r="AL24" s="12" t="n">
        <v>3.090909090909091</v>
      </c>
      <c r="AM24" s="12" t="n">
        <v>17.09090909090909</v>
      </c>
      <c r="AN24" s="12" t="n">
        <v>44.59090909090909</v>
      </c>
      <c r="AO24" s="12" t="n">
        <v>6.181818181818182</v>
      </c>
      <c r="AP24" s="12" t="n">
        <v>11.5</v>
      </c>
      <c r="AQ24" s="12" t="n">
        <v>93.77272727272727</v>
      </c>
      <c r="AR24" s="12" t="n">
        <v>15.863636363636363</v>
      </c>
      <c r="AS24" s="12" t="n">
        <v>2.0454545454545454</v>
      </c>
      <c r="AT24" s="13" t="n">
        <v>3930.772727272728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10.090909090909092</v>
      </c>
      <c r="C25" s="12" t="n">
        <v>14.590909090909092</v>
      </c>
      <c r="D25" s="12" t="n">
        <v>7.7272727272727275</v>
      </c>
      <c r="E25" s="12" t="n">
        <v>9.545454545454545</v>
      </c>
      <c r="F25" s="12" t="n">
        <v>90.77272727272727</v>
      </c>
      <c r="G25" s="12" t="n">
        <v>9.181818181818182</v>
      </c>
      <c r="H25" s="12" t="n">
        <v>51.95454545454545</v>
      </c>
      <c r="I25" s="12" t="n">
        <v>96.68181818181819</v>
      </c>
      <c r="J25" s="12" t="n">
        <v>117.63636363636364</v>
      </c>
      <c r="K25" s="12" t="n">
        <v>13.863636363636363</v>
      </c>
      <c r="L25" s="12" t="n">
        <v>26.5</v>
      </c>
      <c r="M25" s="12" t="n">
        <v>41.90909090909091</v>
      </c>
      <c r="N25" s="12" t="n">
        <v>8.818181818181818</v>
      </c>
      <c r="O25" s="12" t="n">
        <v>4.136363636363637</v>
      </c>
      <c r="P25" s="12" t="n">
        <v>7.181818181818182</v>
      </c>
      <c r="Q25" s="12" t="n">
        <v>3.227272727272727</v>
      </c>
      <c r="R25" s="12" t="n">
        <v>7.181818181818182</v>
      </c>
      <c r="S25" s="12" t="n">
        <v>10.772727272727273</v>
      </c>
      <c r="T25" s="12" t="n">
        <v>48.40909090909091</v>
      </c>
      <c r="U25" s="12" t="n">
        <v>37.63636363636363</v>
      </c>
      <c r="V25" s="12" t="n">
        <v>48.36363636363637</v>
      </c>
      <c r="W25" s="12" t="n">
        <v>20.772727272727273</v>
      </c>
      <c r="X25" s="12" t="n">
        <v>14.409090909090908</v>
      </c>
      <c r="Y25" s="12" t="n">
        <v>74.18181818181819</v>
      </c>
      <c r="Z25" s="12" t="n">
        <v>5.409090909090909</v>
      </c>
      <c r="AA25" s="12" t="n">
        <v>820.6818181818181</v>
      </c>
      <c r="AB25" s="12" t="n">
        <v>728.0454545454545</v>
      </c>
      <c r="AC25" s="12" t="n">
        <v>242.22727272727272</v>
      </c>
      <c r="AD25" s="12" t="n">
        <v>208.0909090909091</v>
      </c>
      <c r="AE25" s="12" t="n">
        <v>45.09090909090909</v>
      </c>
      <c r="AF25" s="12" t="n">
        <v>27.863636363636363</v>
      </c>
      <c r="AG25" s="12" t="n">
        <v>29.863636363636363</v>
      </c>
      <c r="AH25" s="12" t="n">
        <v>12.681818181818182</v>
      </c>
      <c r="AI25" s="12" t="n">
        <v>15.363636363636363</v>
      </c>
      <c r="AJ25" s="12" t="n">
        <v>4.545454545454546</v>
      </c>
      <c r="AK25" s="12" t="n">
        <v>1.2272727272727273</v>
      </c>
      <c r="AL25" s="12" t="n">
        <v>3.3636363636363638</v>
      </c>
      <c r="AM25" s="12" t="n">
        <v>10.090909090909092</v>
      </c>
      <c r="AN25" s="12" t="n">
        <v>23.363636363636363</v>
      </c>
      <c r="AO25" s="12" t="n">
        <v>3.909090909090909</v>
      </c>
      <c r="AP25" s="12" t="n">
        <v>5.590909090909091</v>
      </c>
      <c r="AQ25" s="12" t="n">
        <v>76.4090909090909</v>
      </c>
      <c r="AR25" s="12" t="n">
        <v>12.590909090909092</v>
      </c>
      <c r="AS25" s="12" t="n">
        <v>0.22727272727272727</v>
      </c>
      <c r="AT25" s="13" t="n">
        <v>3052.1818181818176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23.954545454545453</v>
      </c>
      <c r="C26" s="12" t="n">
        <v>36.59090909090909</v>
      </c>
      <c r="D26" s="12" t="n">
        <v>44.59090909090909</v>
      </c>
      <c r="E26" s="12" t="n">
        <v>25.5</v>
      </c>
      <c r="F26" s="12" t="n">
        <v>81.18181818181819</v>
      </c>
      <c r="G26" s="12" t="n">
        <v>18.59090909090909</v>
      </c>
      <c r="H26" s="12" t="n">
        <v>73.68181818181819</v>
      </c>
      <c r="I26" s="12" t="n">
        <v>186.3181818181818</v>
      </c>
      <c r="J26" s="12" t="n">
        <v>216.22727272727272</v>
      </c>
      <c r="K26" s="12" t="n">
        <v>41.5</v>
      </c>
      <c r="L26" s="12" t="n">
        <v>55.86363636363637</v>
      </c>
      <c r="M26" s="12" t="n">
        <v>81.04545454545455</v>
      </c>
      <c r="N26" s="12" t="n">
        <v>24.727272727272727</v>
      </c>
      <c r="O26" s="12" t="n">
        <v>14.818181818181818</v>
      </c>
      <c r="P26" s="12" t="n">
        <v>17.272727272727273</v>
      </c>
      <c r="Q26" s="12" t="n">
        <v>10.909090909090908</v>
      </c>
      <c r="R26" s="12" t="n">
        <v>10.909090909090908</v>
      </c>
      <c r="S26" s="12" t="n">
        <v>38.5</v>
      </c>
      <c r="T26" s="12" t="n">
        <v>83.77272727272727</v>
      </c>
      <c r="U26" s="12" t="n">
        <v>106.27272727272727</v>
      </c>
      <c r="V26" s="12" t="n">
        <v>163.0</v>
      </c>
      <c r="W26" s="12" t="n">
        <v>81.68181818181819</v>
      </c>
      <c r="X26" s="12" t="n">
        <v>70.81818181818181</v>
      </c>
      <c r="Y26" s="12" t="n">
        <v>16.09090909090909</v>
      </c>
      <c r="Z26" s="12" t="n">
        <v>32.04545454545455</v>
      </c>
      <c r="AA26" s="12" t="n">
        <v>1244.6818181818182</v>
      </c>
      <c r="AB26" s="12" t="n">
        <v>1324.8636363636363</v>
      </c>
      <c r="AC26" s="12" t="n">
        <v>677.3636363636364</v>
      </c>
      <c r="AD26" s="12" t="n">
        <v>615.1818181818181</v>
      </c>
      <c r="AE26" s="12" t="n">
        <v>223.0</v>
      </c>
      <c r="AF26" s="12" t="n">
        <v>119.5909090909091</v>
      </c>
      <c r="AG26" s="12" t="n">
        <v>67.18181818181819</v>
      </c>
      <c r="AH26" s="12" t="n">
        <v>25.818181818181817</v>
      </c>
      <c r="AI26" s="12" t="n">
        <v>26.09090909090909</v>
      </c>
      <c r="AJ26" s="12" t="n">
        <v>5.7272727272727275</v>
      </c>
      <c r="AK26" s="12" t="n">
        <v>8.318181818181818</v>
      </c>
      <c r="AL26" s="12" t="n">
        <v>13.272727272727273</v>
      </c>
      <c r="AM26" s="12" t="n">
        <v>25.5</v>
      </c>
      <c r="AN26" s="12" t="n">
        <v>56.95454545454545</v>
      </c>
      <c r="AO26" s="12" t="n">
        <v>8.909090909090908</v>
      </c>
      <c r="AP26" s="12" t="n">
        <v>17.363636363636363</v>
      </c>
      <c r="AQ26" s="12" t="n">
        <v>144.86363636363637</v>
      </c>
      <c r="AR26" s="12" t="n">
        <v>24.09090909090909</v>
      </c>
      <c r="AS26" s="12" t="n">
        <v>5.7272727272727275</v>
      </c>
      <c r="AT26" s="13" t="n">
        <v>6190.363636363635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34.5</v>
      </c>
      <c r="C27" s="12" t="n">
        <v>47.18181818181818</v>
      </c>
      <c r="D27" s="12" t="n">
        <v>18.318181818181817</v>
      </c>
      <c r="E27" s="12" t="n">
        <v>16.363636363636363</v>
      </c>
      <c r="F27" s="12" t="n">
        <v>102.68181818181819</v>
      </c>
      <c r="G27" s="12" t="n">
        <v>38.86363636363637</v>
      </c>
      <c r="H27" s="12" t="n">
        <v>68.95454545454545</v>
      </c>
      <c r="I27" s="12" t="n">
        <v>72.63636363636364</v>
      </c>
      <c r="J27" s="12" t="n">
        <v>110.0909090909091</v>
      </c>
      <c r="K27" s="12" t="n">
        <v>38.04545454545455</v>
      </c>
      <c r="L27" s="12" t="n">
        <v>116.54545454545455</v>
      </c>
      <c r="M27" s="12" t="n">
        <v>130.27272727272728</v>
      </c>
      <c r="N27" s="12" t="n">
        <v>49.72727272727273</v>
      </c>
      <c r="O27" s="12" t="n">
        <v>45.09090909090909</v>
      </c>
      <c r="P27" s="12" t="n">
        <v>41.72727272727273</v>
      </c>
      <c r="Q27" s="12" t="n">
        <v>16.818181818181817</v>
      </c>
      <c r="R27" s="12" t="n">
        <v>13.454545454545455</v>
      </c>
      <c r="S27" s="12" t="n">
        <v>27.136363636363637</v>
      </c>
      <c r="T27" s="12" t="n">
        <v>20.5</v>
      </c>
      <c r="U27" s="12" t="n">
        <v>14.181818181818182</v>
      </c>
      <c r="V27" s="12" t="n">
        <v>19.454545454545453</v>
      </c>
      <c r="W27" s="12" t="n">
        <v>7.045454545454546</v>
      </c>
      <c r="X27" s="12" t="n">
        <v>4.7727272727272725</v>
      </c>
      <c r="Y27" s="12" t="n">
        <v>29.0</v>
      </c>
      <c r="Z27" s="12" t="n">
        <v>14.181818181818182</v>
      </c>
      <c r="AA27" s="12" t="n">
        <v>1532.6363636363637</v>
      </c>
      <c r="AB27" s="12" t="n">
        <v>1376.4545454545455</v>
      </c>
      <c r="AC27" s="12" t="n">
        <v>947.6363636363636</v>
      </c>
      <c r="AD27" s="12" t="n">
        <v>746.0</v>
      </c>
      <c r="AE27" s="12" t="n">
        <v>293.90909090909093</v>
      </c>
      <c r="AF27" s="12" t="n">
        <v>170.72727272727272</v>
      </c>
      <c r="AG27" s="12" t="n">
        <v>50.27272727272727</v>
      </c>
      <c r="AH27" s="12" t="n">
        <v>60.59090909090909</v>
      </c>
      <c r="AI27" s="12" t="n">
        <v>37.31818181818182</v>
      </c>
      <c r="AJ27" s="12" t="n">
        <v>10.863636363636363</v>
      </c>
      <c r="AK27" s="12" t="n">
        <v>12.136363636363637</v>
      </c>
      <c r="AL27" s="12" t="n">
        <v>26.863636363636363</v>
      </c>
      <c r="AM27" s="12" t="n">
        <v>6.181818181818182</v>
      </c>
      <c r="AN27" s="12" t="n">
        <v>46.22727272727273</v>
      </c>
      <c r="AO27" s="12" t="n">
        <v>17.772727272727273</v>
      </c>
      <c r="AP27" s="12" t="n">
        <v>31.0</v>
      </c>
      <c r="AQ27" s="12" t="n">
        <v>70.95454545454545</v>
      </c>
      <c r="AR27" s="12" t="n">
        <v>35.59090909090909</v>
      </c>
      <c r="AS27" s="12" t="n">
        <v>12.090909090909092</v>
      </c>
      <c r="AT27" s="13" t="n">
        <v>6582.772727272726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413.59090909090907</v>
      </c>
      <c r="C28" s="12" t="n">
        <v>1005.0454545454545</v>
      </c>
      <c r="D28" s="12" t="n">
        <v>648.1363636363636</v>
      </c>
      <c r="E28" s="12" t="n">
        <v>835.0</v>
      </c>
      <c r="F28" s="12" t="n">
        <v>1747.1363636363637</v>
      </c>
      <c r="G28" s="12" t="n">
        <v>928.7272727272727</v>
      </c>
      <c r="H28" s="12" t="n">
        <v>1171.090909090909</v>
      </c>
      <c r="I28" s="12" t="n">
        <v>1468.2272727272727</v>
      </c>
      <c r="J28" s="12" t="n">
        <v>1541.5</v>
      </c>
      <c r="K28" s="12" t="n">
        <v>1000.8181818181819</v>
      </c>
      <c r="L28" s="12" t="n">
        <v>1033.6818181818182</v>
      </c>
      <c r="M28" s="12" t="n">
        <v>749.6363636363636</v>
      </c>
      <c r="N28" s="12" t="n">
        <v>908.7727272727273</v>
      </c>
      <c r="O28" s="12" t="n">
        <v>776.8636363636364</v>
      </c>
      <c r="P28" s="12" t="n">
        <v>592.4545454545455</v>
      </c>
      <c r="Q28" s="12" t="n">
        <v>504.04545454545456</v>
      </c>
      <c r="R28" s="12" t="n">
        <v>1005.9545454545455</v>
      </c>
      <c r="S28" s="12" t="n">
        <v>2051.2272727272725</v>
      </c>
      <c r="T28" s="12" t="n">
        <v>1110.7272727272727</v>
      </c>
      <c r="U28" s="12" t="n">
        <v>1963.0</v>
      </c>
      <c r="V28" s="12" t="n">
        <v>1649.0454545454545</v>
      </c>
      <c r="W28" s="12" t="n">
        <v>1094.5454545454545</v>
      </c>
      <c r="X28" s="12" t="n">
        <v>895.3636363636364</v>
      </c>
      <c r="Y28" s="12" t="n">
        <v>1319.0454545454545</v>
      </c>
      <c r="Z28" s="12" t="n">
        <v>1764.2272727272727</v>
      </c>
      <c r="AA28" s="12" t="n">
        <v>176.1818181818182</v>
      </c>
      <c r="AB28" s="12" t="n">
        <v>136.36363636363637</v>
      </c>
      <c r="AC28" s="12" t="n">
        <v>563.5454545454545</v>
      </c>
      <c r="AD28" s="12" t="n">
        <v>553.5454545454545</v>
      </c>
      <c r="AE28" s="12" t="n">
        <v>1129.8181818181818</v>
      </c>
      <c r="AF28" s="12" t="n">
        <v>1732.590909090909</v>
      </c>
      <c r="AG28" s="12" t="n">
        <v>1301.409090909091</v>
      </c>
      <c r="AH28" s="12" t="n">
        <v>1605.909090909091</v>
      </c>
      <c r="AI28" s="12" t="n">
        <v>1338.2727272727273</v>
      </c>
      <c r="AJ28" s="12" t="n">
        <v>822.2727272727273</v>
      </c>
      <c r="AK28" s="12" t="n">
        <v>629.0</v>
      </c>
      <c r="AL28" s="12" t="n">
        <v>2113.1363636363635</v>
      </c>
      <c r="AM28" s="12" t="n">
        <v>653.5454545454545</v>
      </c>
      <c r="AN28" s="12" t="n">
        <v>847.8181818181819</v>
      </c>
      <c r="AO28" s="12" t="n">
        <v>688.8181818181819</v>
      </c>
      <c r="AP28" s="12" t="n">
        <v>584.1363636363636</v>
      </c>
      <c r="AQ28" s="12" t="n">
        <v>593.6818181818181</v>
      </c>
      <c r="AR28" s="12" t="n">
        <v>1134.5</v>
      </c>
      <c r="AS28" s="12" t="n">
        <v>1039.8181818181818</v>
      </c>
      <c r="AT28" s="13" t="n">
        <v>45822.22727272727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382.8636363636364</v>
      </c>
      <c r="C29" s="12" t="n">
        <v>1006.6363636363636</v>
      </c>
      <c r="D29" s="12" t="n">
        <v>622.8636363636364</v>
      </c>
      <c r="E29" s="12" t="n">
        <v>716.5454545454545</v>
      </c>
      <c r="F29" s="12" t="n">
        <v>1219.6363636363637</v>
      </c>
      <c r="G29" s="12" t="n">
        <v>828.2727272727273</v>
      </c>
      <c r="H29" s="12" t="n">
        <v>1091.090909090909</v>
      </c>
      <c r="I29" s="12" t="n">
        <v>1211.409090909091</v>
      </c>
      <c r="J29" s="12" t="n">
        <v>1186.7272727272727</v>
      </c>
      <c r="K29" s="12" t="n">
        <v>909.4545454545455</v>
      </c>
      <c r="L29" s="12" t="n">
        <v>1024.090909090909</v>
      </c>
      <c r="M29" s="12" t="n">
        <v>618.4545454545455</v>
      </c>
      <c r="N29" s="12" t="n">
        <v>718.2272727272727</v>
      </c>
      <c r="O29" s="12" t="n">
        <v>689.1818181818181</v>
      </c>
      <c r="P29" s="12" t="n">
        <v>531.3636363636364</v>
      </c>
      <c r="Q29" s="12" t="n">
        <v>400.6818181818182</v>
      </c>
      <c r="R29" s="12" t="n">
        <v>813.1818181818181</v>
      </c>
      <c r="S29" s="12" t="n">
        <v>1573.6818181818182</v>
      </c>
      <c r="T29" s="12" t="n">
        <v>1011.6818181818181</v>
      </c>
      <c r="U29" s="12" t="n">
        <v>1554.4545454545455</v>
      </c>
      <c r="V29" s="12" t="n">
        <v>1218.8636363636363</v>
      </c>
      <c r="W29" s="12" t="n">
        <v>829.4545454545455</v>
      </c>
      <c r="X29" s="12" t="n">
        <v>652.3181818181819</v>
      </c>
      <c r="Y29" s="12" t="n">
        <v>1171.6818181818182</v>
      </c>
      <c r="Z29" s="12" t="n">
        <v>1454.7272727272727</v>
      </c>
      <c r="AA29" s="12" t="n">
        <v>146.3181818181818</v>
      </c>
      <c r="AB29" s="12" t="n">
        <v>143.9090909090909</v>
      </c>
      <c r="AC29" s="12" t="n">
        <v>206.22727272727272</v>
      </c>
      <c r="AD29" s="12" t="n">
        <v>518.9545454545455</v>
      </c>
      <c r="AE29" s="12" t="n">
        <v>1524.7272727272727</v>
      </c>
      <c r="AF29" s="12" t="n">
        <v>2445.7272727272725</v>
      </c>
      <c r="AG29" s="12" t="n">
        <v>1847.6818181818182</v>
      </c>
      <c r="AH29" s="12" t="n">
        <v>2762.1363636363635</v>
      </c>
      <c r="AI29" s="12" t="n">
        <v>1848.909090909091</v>
      </c>
      <c r="AJ29" s="12" t="n">
        <v>1106.909090909091</v>
      </c>
      <c r="AK29" s="12" t="n">
        <v>520.0</v>
      </c>
      <c r="AL29" s="12" t="n">
        <v>1464.5454545454545</v>
      </c>
      <c r="AM29" s="12" t="n">
        <v>516.1363636363636</v>
      </c>
      <c r="AN29" s="12" t="n">
        <v>779.7727272727273</v>
      </c>
      <c r="AO29" s="12" t="n">
        <v>883.2727272727273</v>
      </c>
      <c r="AP29" s="12" t="n">
        <v>731.1363636363636</v>
      </c>
      <c r="AQ29" s="12" t="n">
        <v>598.0</v>
      </c>
      <c r="AR29" s="12" t="n">
        <v>1520.3636363636363</v>
      </c>
      <c r="AS29" s="12" t="n">
        <v>698.4545454545455</v>
      </c>
      <c r="AT29" s="13" t="n">
        <v>43700.72727272726</v>
      </c>
      <c r="AU29" s="14"/>
      <c r="AX29" s="15"/>
    </row>
    <row r="30" spans="1:57">
      <c r="A30" s="1" t="s">
        <v>27</v>
      </c>
      <c r="B30" s="12" t="n">
        <v>380.3636363636364</v>
      </c>
      <c r="C30" s="12" t="n">
        <v>750.2272727272727</v>
      </c>
      <c r="D30" s="12" t="n">
        <v>359.5</v>
      </c>
      <c r="E30" s="12" t="n">
        <v>398.90909090909093</v>
      </c>
      <c r="F30" s="12" t="n">
        <v>1165.9545454545455</v>
      </c>
      <c r="G30" s="12" t="n">
        <v>432.3636363636364</v>
      </c>
      <c r="H30" s="12" t="n">
        <v>759.4545454545455</v>
      </c>
      <c r="I30" s="12" t="n">
        <v>785.0909090909091</v>
      </c>
      <c r="J30" s="12" t="n">
        <v>845.3181818181819</v>
      </c>
      <c r="K30" s="12" t="n">
        <v>611.3181818181819</v>
      </c>
      <c r="L30" s="12" t="n">
        <v>766.6818181818181</v>
      </c>
      <c r="M30" s="12" t="n">
        <v>594.8636363636364</v>
      </c>
      <c r="N30" s="12" t="n">
        <v>477.0</v>
      </c>
      <c r="O30" s="12" t="n">
        <v>447.40909090909093</v>
      </c>
      <c r="P30" s="12" t="n">
        <v>317.6818181818182</v>
      </c>
      <c r="Q30" s="12" t="n">
        <v>233.95454545454547</v>
      </c>
      <c r="R30" s="12" t="n">
        <v>322.3636363636364</v>
      </c>
      <c r="S30" s="12" t="n">
        <v>571.4545454545455</v>
      </c>
      <c r="T30" s="12" t="n">
        <v>441.40909090909093</v>
      </c>
      <c r="U30" s="12" t="n">
        <v>496.5</v>
      </c>
      <c r="V30" s="12" t="n">
        <v>471.45454545454544</v>
      </c>
      <c r="W30" s="12" t="n">
        <v>263.72727272727275</v>
      </c>
      <c r="X30" s="12" t="n">
        <v>191.4090909090909</v>
      </c>
      <c r="Y30" s="12" t="n">
        <v>513.2272727272727</v>
      </c>
      <c r="Z30" s="12" t="n">
        <v>855.1818181818181</v>
      </c>
      <c r="AA30" s="12" t="n">
        <v>773.6818181818181</v>
      </c>
      <c r="AB30" s="12" t="n">
        <v>340.54545454545456</v>
      </c>
      <c r="AC30" s="12" t="n">
        <v>147.4090909090909</v>
      </c>
      <c r="AD30" s="12" t="n">
        <v>390.6818181818182</v>
      </c>
      <c r="AE30" s="12" t="n">
        <v>1530.0454545454545</v>
      </c>
      <c r="AF30" s="12" t="n">
        <v>1894.2272727272727</v>
      </c>
      <c r="AG30" s="12" t="n">
        <v>1269.4545454545455</v>
      </c>
      <c r="AH30" s="12" t="n">
        <v>2344.409090909091</v>
      </c>
      <c r="AI30" s="12" t="n">
        <v>1339.4545454545455</v>
      </c>
      <c r="AJ30" s="12" t="n">
        <v>669.5</v>
      </c>
      <c r="AK30" s="12" t="n">
        <v>255.1818181818182</v>
      </c>
      <c r="AL30" s="12" t="n">
        <v>668.1818181818181</v>
      </c>
      <c r="AM30" s="12" t="n">
        <v>251.4090909090909</v>
      </c>
      <c r="AN30" s="12" t="n">
        <v>523.5454545454545</v>
      </c>
      <c r="AO30" s="12" t="n">
        <v>461.04545454545456</v>
      </c>
      <c r="AP30" s="12" t="n">
        <v>441.54545454545456</v>
      </c>
      <c r="AQ30" s="12" t="n">
        <v>1667.9545454545455</v>
      </c>
      <c r="AR30" s="12" t="n">
        <v>783.5909090909091</v>
      </c>
      <c r="AS30" s="12" t="n">
        <v>333.3181818181818</v>
      </c>
      <c r="AT30" s="13" t="n">
        <v>29538.0</v>
      </c>
      <c r="AU30" s="14"/>
      <c r="AX30" s="15"/>
    </row>
    <row r="31" spans="1:57">
      <c r="A31" s="1" t="s">
        <v>28</v>
      </c>
      <c r="B31" s="12" t="n">
        <v>265.90909090909093</v>
      </c>
      <c r="C31" s="12" t="n">
        <v>586.0</v>
      </c>
      <c r="D31" s="12" t="n">
        <v>333.09090909090907</v>
      </c>
      <c r="E31" s="12" t="n">
        <v>403.6818181818182</v>
      </c>
      <c r="F31" s="12" t="n">
        <v>755.5454545454545</v>
      </c>
      <c r="G31" s="12" t="n">
        <v>480.40909090909093</v>
      </c>
      <c r="H31" s="12" t="n">
        <v>708.3636363636364</v>
      </c>
      <c r="I31" s="12" t="n">
        <v>741.8181818181819</v>
      </c>
      <c r="J31" s="12" t="n">
        <v>693.7727272727273</v>
      </c>
      <c r="K31" s="12" t="n">
        <v>476.90909090909093</v>
      </c>
      <c r="L31" s="12" t="n">
        <v>715.4545454545455</v>
      </c>
      <c r="M31" s="12" t="n">
        <v>405.3636363636364</v>
      </c>
      <c r="N31" s="12" t="n">
        <v>383.1818181818182</v>
      </c>
      <c r="O31" s="12" t="n">
        <v>356.54545454545456</v>
      </c>
      <c r="P31" s="12" t="n">
        <v>268.72727272727275</v>
      </c>
      <c r="Q31" s="12" t="n">
        <v>188.45454545454547</v>
      </c>
      <c r="R31" s="12" t="n">
        <v>258.40909090909093</v>
      </c>
      <c r="S31" s="12" t="n">
        <v>425.54545454545456</v>
      </c>
      <c r="T31" s="12" t="n">
        <v>401.04545454545456</v>
      </c>
      <c r="U31" s="12" t="n">
        <v>418.95454545454544</v>
      </c>
      <c r="V31" s="12" t="n">
        <v>359.45454545454544</v>
      </c>
      <c r="W31" s="12" t="n">
        <v>211.0</v>
      </c>
      <c r="X31" s="12" t="n">
        <v>171.13636363636363</v>
      </c>
      <c r="Y31" s="12" t="n">
        <v>497.27272727272725</v>
      </c>
      <c r="Z31" s="12" t="n">
        <v>706.2727272727273</v>
      </c>
      <c r="AA31" s="12" t="n">
        <v>547.6363636363636</v>
      </c>
      <c r="AB31" s="12" t="n">
        <v>506.95454545454544</v>
      </c>
      <c r="AC31" s="12" t="n">
        <v>338.6363636363636</v>
      </c>
      <c r="AD31" s="12" t="n">
        <v>72.77272727272727</v>
      </c>
      <c r="AE31" s="12" t="n">
        <v>729.6363636363636</v>
      </c>
      <c r="AF31" s="12" t="n">
        <v>1122.9545454545455</v>
      </c>
      <c r="AG31" s="12" t="n">
        <v>841.2727272727273</v>
      </c>
      <c r="AH31" s="12" t="n">
        <v>1413.2272727272727</v>
      </c>
      <c r="AI31" s="12" t="n">
        <v>772.7272727272727</v>
      </c>
      <c r="AJ31" s="12" t="n">
        <v>508.27272727272725</v>
      </c>
      <c r="AK31" s="12" t="n">
        <v>202.72727272727272</v>
      </c>
      <c r="AL31" s="12" t="n">
        <v>504.95454545454544</v>
      </c>
      <c r="AM31" s="12" t="n">
        <v>222.13636363636363</v>
      </c>
      <c r="AN31" s="12" t="n">
        <v>445.8181818181818</v>
      </c>
      <c r="AO31" s="12" t="n">
        <v>372.0</v>
      </c>
      <c r="AP31" s="12" t="n">
        <v>363.8181818181818</v>
      </c>
      <c r="AQ31" s="12" t="n">
        <v>648.8636363636364</v>
      </c>
      <c r="AR31" s="12" t="n">
        <v>544.6363636363636</v>
      </c>
      <c r="AS31" s="12" t="n">
        <v>218.8181818181818</v>
      </c>
      <c r="AT31" s="13" t="n">
        <v>21590.181818181816</v>
      </c>
      <c r="AU31" s="14"/>
      <c r="AX31" s="15"/>
    </row>
    <row r="32" spans="1:57">
      <c r="A32" s="1">
        <v>16</v>
      </c>
      <c r="B32" s="12" t="n">
        <v>150.8181818181818</v>
      </c>
      <c r="C32" s="12" t="n">
        <v>178.1818181818182</v>
      </c>
      <c r="D32" s="12" t="n">
        <v>98.0909090909091</v>
      </c>
      <c r="E32" s="12" t="n">
        <v>149.22727272727272</v>
      </c>
      <c r="F32" s="12" t="n">
        <v>398.27272727272725</v>
      </c>
      <c r="G32" s="12" t="n">
        <v>230.4090909090909</v>
      </c>
      <c r="H32" s="12" t="n">
        <v>367.04545454545456</v>
      </c>
      <c r="I32" s="12" t="n">
        <v>367.54545454545456</v>
      </c>
      <c r="J32" s="12" t="n">
        <v>324.1818181818182</v>
      </c>
      <c r="K32" s="12" t="n">
        <v>227.54545454545453</v>
      </c>
      <c r="L32" s="12" t="n">
        <v>274.0</v>
      </c>
      <c r="M32" s="12" t="n">
        <v>150.13636363636363</v>
      </c>
      <c r="N32" s="12" t="n">
        <v>121.13636363636364</v>
      </c>
      <c r="O32" s="12" t="n">
        <v>107.4090909090909</v>
      </c>
      <c r="P32" s="12" t="n">
        <v>78.54545454545455</v>
      </c>
      <c r="Q32" s="12" t="n">
        <v>64.04545454545455</v>
      </c>
      <c r="R32" s="12" t="n">
        <v>60.90909090909091</v>
      </c>
      <c r="S32" s="12" t="n">
        <v>112.27272727272727</v>
      </c>
      <c r="T32" s="12" t="n">
        <v>99.54545454545455</v>
      </c>
      <c r="U32" s="12" t="n">
        <v>102.18181818181819</v>
      </c>
      <c r="V32" s="12" t="n">
        <v>90.5909090909091</v>
      </c>
      <c r="W32" s="12" t="n">
        <v>46.27272727272727</v>
      </c>
      <c r="X32" s="12" t="n">
        <v>41.04545454545455</v>
      </c>
      <c r="Y32" s="12" t="n">
        <v>189.36363636363637</v>
      </c>
      <c r="Z32" s="12" t="n">
        <v>282.27272727272725</v>
      </c>
      <c r="AA32" s="12" t="n">
        <v>1145.6363636363637</v>
      </c>
      <c r="AB32" s="12" t="n">
        <v>1476.0</v>
      </c>
      <c r="AC32" s="12" t="n">
        <v>1799.6363636363637</v>
      </c>
      <c r="AD32" s="12" t="n">
        <v>835.2272727272727</v>
      </c>
      <c r="AE32" s="12" t="n">
        <v>38.63636363636363</v>
      </c>
      <c r="AF32" s="12" t="n">
        <v>297.72727272727275</v>
      </c>
      <c r="AG32" s="12" t="n">
        <v>403.5</v>
      </c>
      <c r="AH32" s="12" t="n">
        <v>701.1818181818181</v>
      </c>
      <c r="AI32" s="12" t="n">
        <v>317.22727272727275</v>
      </c>
      <c r="AJ32" s="12" t="n">
        <v>170.0</v>
      </c>
      <c r="AK32" s="12" t="n">
        <v>53.72727272727273</v>
      </c>
      <c r="AL32" s="12" t="n">
        <v>131.72727272727272</v>
      </c>
      <c r="AM32" s="12" t="n">
        <v>57.22727272727273</v>
      </c>
      <c r="AN32" s="12" t="n">
        <v>152.45454545454547</v>
      </c>
      <c r="AO32" s="12" t="n">
        <v>131.4090909090909</v>
      </c>
      <c r="AP32" s="12" t="n">
        <v>153.6818181818182</v>
      </c>
      <c r="AQ32" s="12" t="n">
        <v>266.54545454545456</v>
      </c>
      <c r="AR32" s="12" t="n">
        <v>264.27272727272725</v>
      </c>
      <c r="AS32" s="12" t="n">
        <v>58.54545454545455</v>
      </c>
      <c r="AT32" s="13" t="n">
        <v>12765.409090909086</v>
      </c>
      <c r="AU32" s="14"/>
      <c r="AX32" s="15"/>
    </row>
    <row r="33" spans="1:50">
      <c r="A33" s="1">
        <v>24</v>
      </c>
      <c r="B33" s="12" t="n">
        <v>134.54545454545453</v>
      </c>
      <c r="C33" s="12" t="n">
        <v>157.0</v>
      </c>
      <c r="D33" s="12" t="n">
        <v>52.63636363636363</v>
      </c>
      <c r="E33" s="12" t="n">
        <v>101.27272727272727</v>
      </c>
      <c r="F33" s="12" t="n">
        <v>301.3181818181818</v>
      </c>
      <c r="G33" s="12" t="n">
        <v>135.0</v>
      </c>
      <c r="H33" s="12" t="n">
        <v>226.04545454545453</v>
      </c>
      <c r="I33" s="12" t="n">
        <v>293.22727272727275</v>
      </c>
      <c r="J33" s="12" t="n">
        <v>271.77272727272725</v>
      </c>
      <c r="K33" s="12" t="n">
        <v>122.0909090909091</v>
      </c>
      <c r="L33" s="12" t="n">
        <v>203.04545454545453</v>
      </c>
      <c r="M33" s="12" t="n">
        <v>133.3181818181818</v>
      </c>
      <c r="N33" s="12" t="n">
        <v>83.5</v>
      </c>
      <c r="O33" s="12" t="n">
        <v>71.68181818181819</v>
      </c>
      <c r="P33" s="12" t="n">
        <v>60.45454545454545</v>
      </c>
      <c r="Q33" s="12" t="n">
        <v>46.90909090909091</v>
      </c>
      <c r="R33" s="12" t="n">
        <v>32.77272727272727</v>
      </c>
      <c r="S33" s="12" t="n">
        <v>55.68181818181818</v>
      </c>
      <c r="T33" s="12" t="n">
        <v>73.68181818181819</v>
      </c>
      <c r="U33" s="12" t="n">
        <v>57.22727272727273</v>
      </c>
      <c r="V33" s="12" t="n">
        <v>59.18181818181818</v>
      </c>
      <c r="W33" s="12" t="n">
        <v>28.772727272727273</v>
      </c>
      <c r="X33" s="12" t="n">
        <v>24.954545454545453</v>
      </c>
      <c r="Y33" s="12" t="n">
        <v>109.22727272727273</v>
      </c>
      <c r="Z33" s="12" t="n">
        <v>184.54545454545453</v>
      </c>
      <c r="AA33" s="12" t="n">
        <v>1506.090909090909</v>
      </c>
      <c r="AB33" s="12" t="n">
        <v>2010.8181818181818</v>
      </c>
      <c r="AC33" s="12" t="n">
        <v>2244.090909090909</v>
      </c>
      <c r="AD33" s="12" t="n">
        <v>1173.409090909091</v>
      </c>
      <c r="AE33" s="12" t="n">
        <v>298.77272727272725</v>
      </c>
      <c r="AF33" s="12" t="n">
        <v>39.72727272727273</v>
      </c>
      <c r="AG33" s="12" t="n">
        <v>292.0</v>
      </c>
      <c r="AH33" s="12" t="n">
        <v>614.2727272727273</v>
      </c>
      <c r="AI33" s="12" t="n">
        <v>270.6363636363636</v>
      </c>
      <c r="AJ33" s="12" t="n">
        <v>147.54545454545453</v>
      </c>
      <c r="AK33" s="12" t="n">
        <v>33.27272727272727</v>
      </c>
      <c r="AL33" s="12" t="n">
        <v>86.22727272727273</v>
      </c>
      <c r="AM33" s="12" t="n">
        <v>43.27272727272727</v>
      </c>
      <c r="AN33" s="12" t="n">
        <v>112.95454545454545</v>
      </c>
      <c r="AO33" s="12" t="n">
        <v>101.22727272727273</v>
      </c>
      <c r="AP33" s="12" t="n">
        <v>141.63636363636363</v>
      </c>
      <c r="AQ33" s="12" t="n">
        <v>219.86363636363637</v>
      </c>
      <c r="AR33" s="12" t="n">
        <v>250.36363636363637</v>
      </c>
      <c r="AS33" s="12" t="n">
        <v>33.95454545454545</v>
      </c>
      <c r="AT33" s="13" t="n">
        <v>12640.000000000002</v>
      </c>
      <c r="AU33" s="14"/>
      <c r="AX33" s="15"/>
    </row>
    <row r="34" spans="1:50">
      <c r="A34" s="1" t="s">
        <v>29</v>
      </c>
      <c r="B34" s="12" t="n">
        <v>40.72727272727273</v>
      </c>
      <c r="C34" s="12" t="n">
        <v>59.0</v>
      </c>
      <c r="D34" s="12" t="n">
        <v>32.77272727272727</v>
      </c>
      <c r="E34" s="12" t="n">
        <v>37.27272727272727</v>
      </c>
      <c r="F34" s="12" t="n">
        <v>148.36363636363637</v>
      </c>
      <c r="G34" s="12" t="n">
        <v>44.27272727272727</v>
      </c>
      <c r="H34" s="12" t="n">
        <v>76.18181818181819</v>
      </c>
      <c r="I34" s="12" t="n">
        <v>134.0909090909091</v>
      </c>
      <c r="J34" s="12" t="n">
        <v>159.77272727272728</v>
      </c>
      <c r="K34" s="12" t="n">
        <v>58.0</v>
      </c>
      <c r="L34" s="12" t="n">
        <v>57.72727272727273</v>
      </c>
      <c r="M34" s="12" t="n">
        <v>66.72727272727273</v>
      </c>
      <c r="N34" s="12" t="n">
        <v>36.90909090909091</v>
      </c>
      <c r="O34" s="12" t="n">
        <v>26.863636363636363</v>
      </c>
      <c r="P34" s="12" t="n">
        <v>27.5</v>
      </c>
      <c r="Q34" s="12" t="n">
        <v>9.272727272727273</v>
      </c>
      <c r="R34" s="12" t="n">
        <v>13.227272727272727</v>
      </c>
      <c r="S34" s="12" t="n">
        <v>30.272727272727273</v>
      </c>
      <c r="T34" s="12" t="n">
        <v>42.68181818181818</v>
      </c>
      <c r="U34" s="12" t="n">
        <v>45.22727272727273</v>
      </c>
      <c r="V34" s="12" t="n">
        <v>47.22727272727273</v>
      </c>
      <c r="W34" s="12" t="n">
        <v>16.727272727272727</v>
      </c>
      <c r="X34" s="12" t="n">
        <v>19.59090909090909</v>
      </c>
      <c r="Y34" s="12" t="n">
        <v>50.63636363636363</v>
      </c>
      <c r="Z34" s="12" t="n">
        <v>57.04545454545455</v>
      </c>
      <c r="AA34" s="12" t="n">
        <v>1155.3636363636363</v>
      </c>
      <c r="AB34" s="12" t="n">
        <v>1458.090909090909</v>
      </c>
      <c r="AC34" s="12" t="n">
        <v>1463.2727272727273</v>
      </c>
      <c r="AD34" s="12" t="n">
        <v>749.0909090909091</v>
      </c>
      <c r="AE34" s="12" t="n">
        <v>386.6363636363636</v>
      </c>
      <c r="AF34" s="12" t="n">
        <v>303.1818181818182</v>
      </c>
      <c r="AG34" s="12" t="n">
        <v>26.818181818181817</v>
      </c>
      <c r="AH34" s="12" t="n">
        <v>125.0</v>
      </c>
      <c r="AI34" s="12" t="n">
        <v>69.18181818181819</v>
      </c>
      <c r="AJ34" s="12" t="n">
        <v>67.54545454545455</v>
      </c>
      <c r="AK34" s="12" t="n">
        <v>15.181818181818182</v>
      </c>
      <c r="AL34" s="12" t="n">
        <v>50.63636363636363</v>
      </c>
      <c r="AM34" s="12" t="n">
        <v>16.045454545454547</v>
      </c>
      <c r="AN34" s="12" t="n">
        <v>58.22727272727273</v>
      </c>
      <c r="AO34" s="12" t="n">
        <v>42.72727272727273</v>
      </c>
      <c r="AP34" s="12" t="n">
        <v>66.31818181818181</v>
      </c>
      <c r="AQ34" s="12" t="n">
        <v>114.5</v>
      </c>
      <c r="AR34" s="12" t="n">
        <v>147.0</v>
      </c>
      <c r="AS34" s="12" t="n">
        <v>26.40909090909091</v>
      </c>
      <c r="AT34" s="13" t="n">
        <v>7679.318181818183</v>
      </c>
      <c r="AU34" s="14"/>
      <c r="AX34" s="15"/>
    </row>
    <row r="35" spans="1:50">
      <c r="A35" s="1" t="s">
        <v>30</v>
      </c>
      <c r="B35" s="12" t="n">
        <v>50.0</v>
      </c>
      <c r="C35" s="12" t="n">
        <v>85.5909090909091</v>
      </c>
      <c r="D35" s="12" t="n">
        <v>21.318181818181817</v>
      </c>
      <c r="E35" s="12" t="n">
        <v>29.636363636363637</v>
      </c>
      <c r="F35" s="12" t="n">
        <v>106.36363636363636</v>
      </c>
      <c r="G35" s="12" t="n">
        <v>33.72727272727273</v>
      </c>
      <c r="H35" s="12" t="n">
        <v>67.95454545454545</v>
      </c>
      <c r="I35" s="12" t="n">
        <v>108.31818181818181</v>
      </c>
      <c r="J35" s="12" t="n">
        <v>135.4090909090909</v>
      </c>
      <c r="K35" s="12" t="n">
        <v>68.54545454545455</v>
      </c>
      <c r="L35" s="12" t="n">
        <v>74.63636363636364</v>
      </c>
      <c r="M35" s="12" t="n">
        <v>62.86363636363637</v>
      </c>
      <c r="N35" s="12" t="n">
        <v>48.90909090909091</v>
      </c>
      <c r="O35" s="12" t="n">
        <v>42.18181818181818</v>
      </c>
      <c r="P35" s="12" t="n">
        <v>27.181818181818183</v>
      </c>
      <c r="Q35" s="12" t="n">
        <v>20.818181818181817</v>
      </c>
      <c r="R35" s="12" t="n">
        <v>21.09090909090909</v>
      </c>
      <c r="S35" s="12" t="n">
        <v>26.681818181818183</v>
      </c>
      <c r="T35" s="12" t="n">
        <v>43.54545454545455</v>
      </c>
      <c r="U35" s="12" t="n">
        <v>32.59090909090909</v>
      </c>
      <c r="V35" s="12" t="n">
        <v>32.5</v>
      </c>
      <c r="W35" s="12" t="n">
        <v>14.318181818181818</v>
      </c>
      <c r="X35" s="12" t="n">
        <v>9.909090909090908</v>
      </c>
      <c r="Y35" s="12" t="n">
        <v>24.136363636363637</v>
      </c>
      <c r="Z35" s="12" t="n">
        <v>70.31818181818181</v>
      </c>
      <c r="AA35" s="12" t="n">
        <v>1378.909090909091</v>
      </c>
      <c r="AB35" s="12" t="n">
        <v>1798.4545454545455</v>
      </c>
      <c r="AC35" s="12" t="n">
        <v>2908.181818181818</v>
      </c>
      <c r="AD35" s="12" t="n">
        <v>1238.6363636363637</v>
      </c>
      <c r="AE35" s="12" t="n">
        <v>636.0909090909091</v>
      </c>
      <c r="AF35" s="12" t="n">
        <v>610.2727272727273</v>
      </c>
      <c r="AG35" s="12" t="n">
        <v>120.45454545454545</v>
      </c>
      <c r="AH35" s="12" t="n">
        <v>48.86363636363637</v>
      </c>
      <c r="AI35" s="12" t="n">
        <v>110.81818181818181</v>
      </c>
      <c r="AJ35" s="12" t="n">
        <v>107.9090909090909</v>
      </c>
      <c r="AK35" s="12" t="n">
        <v>15.636363636363637</v>
      </c>
      <c r="AL35" s="12" t="n">
        <v>53.59090909090909</v>
      </c>
      <c r="AM35" s="12" t="n">
        <v>19.181818181818183</v>
      </c>
      <c r="AN35" s="12" t="n">
        <v>49.86363636363637</v>
      </c>
      <c r="AO35" s="12" t="n">
        <v>78.31818181818181</v>
      </c>
      <c r="AP35" s="12" t="n">
        <v>137.77272727272728</v>
      </c>
      <c r="AQ35" s="12" t="n">
        <v>111.81818181818181</v>
      </c>
      <c r="AR35" s="12" t="n">
        <v>158.3181818181818</v>
      </c>
      <c r="AS35" s="12" t="n">
        <v>21.363636363636363</v>
      </c>
      <c r="AT35" s="13" t="n">
        <v>10863.000000000002</v>
      </c>
      <c r="AU35" s="14"/>
      <c r="AX35" s="15"/>
    </row>
    <row r="36" spans="1:50">
      <c r="A36" s="1" t="s">
        <v>31</v>
      </c>
      <c r="B36" s="12" t="n">
        <v>49.95454545454545</v>
      </c>
      <c r="C36" s="12" t="n">
        <v>73.18181818181819</v>
      </c>
      <c r="D36" s="12" t="n">
        <v>25.40909090909091</v>
      </c>
      <c r="E36" s="12" t="n">
        <v>31.318181818181817</v>
      </c>
      <c r="F36" s="12" t="n">
        <v>136.4090909090909</v>
      </c>
      <c r="G36" s="12" t="n">
        <v>33.31818181818182</v>
      </c>
      <c r="H36" s="12" t="n">
        <v>74.54545454545455</v>
      </c>
      <c r="I36" s="12" t="n">
        <v>127.9090909090909</v>
      </c>
      <c r="J36" s="12" t="n">
        <v>161.13636363636363</v>
      </c>
      <c r="K36" s="12" t="n">
        <v>66.45454545454545</v>
      </c>
      <c r="L36" s="12" t="n">
        <v>81.0909090909091</v>
      </c>
      <c r="M36" s="12" t="n">
        <v>89.72727272727273</v>
      </c>
      <c r="N36" s="12" t="n">
        <v>49.18181818181818</v>
      </c>
      <c r="O36" s="12" t="n">
        <v>50.31818181818182</v>
      </c>
      <c r="P36" s="12" t="n">
        <v>33.27272727272727</v>
      </c>
      <c r="Q36" s="12" t="n">
        <v>31.136363636363637</v>
      </c>
      <c r="R36" s="12" t="n">
        <v>35.09090909090909</v>
      </c>
      <c r="S36" s="12" t="n">
        <v>62.09090909090909</v>
      </c>
      <c r="T36" s="12" t="n">
        <v>58.0</v>
      </c>
      <c r="U36" s="12" t="n">
        <v>59.95454545454545</v>
      </c>
      <c r="V36" s="12" t="n">
        <v>48.54545454545455</v>
      </c>
      <c r="W36" s="12" t="n">
        <v>16.818181818181817</v>
      </c>
      <c r="X36" s="12" t="n">
        <v>15.590909090909092</v>
      </c>
      <c r="Y36" s="12" t="n">
        <v>28.363636363636363</v>
      </c>
      <c r="Z36" s="12" t="n">
        <v>44.09090909090909</v>
      </c>
      <c r="AA36" s="12" t="n">
        <v>1284.409090909091</v>
      </c>
      <c r="AB36" s="12" t="n">
        <v>1619.0</v>
      </c>
      <c r="AC36" s="12" t="n">
        <v>1555.4545454545455</v>
      </c>
      <c r="AD36" s="12" t="n">
        <v>755.7272727272727</v>
      </c>
      <c r="AE36" s="12" t="n">
        <v>323.1818181818182</v>
      </c>
      <c r="AF36" s="12" t="n">
        <v>302.8181818181818</v>
      </c>
      <c r="AG36" s="12" t="n">
        <v>74.4090909090909</v>
      </c>
      <c r="AH36" s="12" t="n">
        <v>125.04545454545455</v>
      </c>
      <c r="AI36" s="12" t="n">
        <v>24.772727272727273</v>
      </c>
      <c r="AJ36" s="12" t="n">
        <v>43.0</v>
      </c>
      <c r="AK36" s="12" t="n">
        <v>23.636363636363637</v>
      </c>
      <c r="AL36" s="12" t="n">
        <v>91.04545454545455</v>
      </c>
      <c r="AM36" s="12" t="n">
        <v>26.59090909090909</v>
      </c>
      <c r="AN36" s="12" t="n">
        <v>71.9090909090909</v>
      </c>
      <c r="AO36" s="12" t="n">
        <v>64.81818181818181</v>
      </c>
      <c r="AP36" s="12" t="n">
        <v>157.27272727272728</v>
      </c>
      <c r="AQ36" s="12" t="n">
        <v>183.54545454545453</v>
      </c>
      <c r="AR36" s="12" t="n">
        <v>226.4090909090909</v>
      </c>
      <c r="AS36" s="12" t="n">
        <v>36.86363636363637</v>
      </c>
      <c r="AT36" s="13" t="n">
        <v>8472.818181818182</v>
      </c>
      <c r="AU36" s="14"/>
      <c r="AX36" s="15"/>
    </row>
    <row r="37" spans="1:50">
      <c r="A37" s="1" t="s">
        <v>32</v>
      </c>
      <c r="B37" s="12" t="n">
        <v>16.09090909090909</v>
      </c>
      <c r="C37" s="12" t="n">
        <v>33.5</v>
      </c>
      <c r="D37" s="12" t="n">
        <v>7.045454545454546</v>
      </c>
      <c r="E37" s="12" t="n">
        <v>10.136363636363637</v>
      </c>
      <c r="F37" s="12" t="n">
        <v>35.54545454545455</v>
      </c>
      <c r="G37" s="12" t="n">
        <v>10.636363636363637</v>
      </c>
      <c r="H37" s="12" t="n">
        <v>22.863636363636363</v>
      </c>
      <c r="I37" s="12" t="n">
        <v>65.04545454545455</v>
      </c>
      <c r="J37" s="12" t="n">
        <v>110.18181818181819</v>
      </c>
      <c r="K37" s="12" t="n">
        <v>13.318181818181818</v>
      </c>
      <c r="L37" s="12" t="n">
        <v>11.863636363636363</v>
      </c>
      <c r="M37" s="12" t="n">
        <v>20.818181818181817</v>
      </c>
      <c r="N37" s="12" t="n">
        <v>9.454545454545455</v>
      </c>
      <c r="O37" s="12" t="n">
        <v>10.727272727272727</v>
      </c>
      <c r="P37" s="12" t="n">
        <v>8.727272727272727</v>
      </c>
      <c r="Q37" s="12" t="n">
        <v>4.5</v>
      </c>
      <c r="R37" s="12" t="n">
        <v>7.454545454545454</v>
      </c>
      <c r="S37" s="12" t="n">
        <v>9.727272727272727</v>
      </c>
      <c r="T37" s="12" t="n">
        <v>26.772727272727273</v>
      </c>
      <c r="U37" s="12" t="n">
        <v>17.818181818181817</v>
      </c>
      <c r="V37" s="12" t="n">
        <v>24.863636363636363</v>
      </c>
      <c r="W37" s="12" t="n">
        <v>4.090909090909091</v>
      </c>
      <c r="X37" s="12" t="n">
        <v>4.7272727272727275</v>
      </c>
      <c r="Y37" s="12" t="n">
        <v>7.045454545454546</v>
      </c>
      <c r="Z37" s="12" t="n">
        <v>12.590909090909092</v>
      </c>
      <c r="AA37" s="12" t="n">
        <v>790.7272727272727</v>
      </c>
      <c r="AB37" s="12" t="n">
        <v>974.4090909090909</v>
      </c>
      <c r="AC37" s="12" t="n">
        <v>789.2727272727273</v>
      </c>
      <c r="AD37" s="12" t="n">
        <v>487.1818181818182</v>
      </c>
      <c r="AE37" s="12" t="n">
        <v>159.54545454545453</v>
      </c>
      <c r="AF37" s="12" t="n">
        <v>156.5909090909091</v>
      </c>
      <c r="AG37" s="12" t="n">
        <v>70.81818181818181</v>
      </c>
      <c r="AH37" s="12" t="n">
        <v>107.18181818181819</v>
      </c>
      <c r="AI37" s="12" t="n">
        <v>40.63636363636363</v>
      </c>
      <c r="AJ37" s="12" t="n">
        <v>10.681818181818182</v>
      </c>
      <c r="AK37" s="12" t="n">
        <v>2.227272727272727</v>
      </c>
      <c r="AL37" s="12" t="n">
        <v>24.318181818181817</v>
      </c>
      <c r="AM37" s="12" t="n">
        <v>8.0</v>
      </c>
      <c r="AN37" s="12" t="n">
        <v>28.272727272727273</v>
      </c>
      <c r="AO37" s="12" t="n">
        <v>25.136363636363637</v>
      </c>
      <c r="AP37" s="12" t="n">
        <v>68.13636363636364</v>
      </c>
      <c r="AQ37" s="12" t="n">
        <v>101.9090909090909</v>
      </c>
      <c r="AR37" s="12" t="n">
        <v>116.0909090909091</v>
      </c>
      <c r="AS37" s="12" t="n">
        <v>3.4545454545454546</v>
      </c>
      <c r="AT37" s="13" t="n">
        <v>4470.136363636362</v>
      </c>
      <c r="AU37" s="14"/>
      <c r="AX37" s="15"/>
    </row>
    <row r="38" spans="1:50">
      <c r="A38" s="1" t="s">
        <v>33</v>
      </c>
      <c r="B38" s="12" t="n">
        <v>8.0</v>
      </c>
      <c r="C38" s="12" t="n">
        <v>10.136363636363637</v>
      </c>
      <c r="D38" s="12" t="n">
        <v>5.590909090909091</v>
      </c>
      <c r="E38" s="12" t="n">
        <v>8.636363636363637</v>
      </c>
      <c r="F38" s="12" t="n">
        <v>71.0</v>
      </c>
      <c r="G38" s="12" t="n">
        <v>15.181818181818182</v>
      </c>
      <c r="H38" s="12" t="n">
        <v>27.454545454545453</v>
      </c>
      <c r="I38" s="12" t="n">
        <v>81.54545454545455</v>
      </c>
      <c r="J38" s="12" t="n">
        <v>106.5</v>
      </c>
      <c r="K38" s="12" t="n">
        <v>141.63636363636363</v>
      </c>
      <c r="L38" s="12" t="n">
        <v>71.54545454545455</v>
      </c>
      <c r="M38" s="12" t="n">
        <v>118.9090909090909</v>
      </c>
      <c r="N38" s="12" t="n">
        <v>56.63636363636363</v>
      </c>
      <c r="O38" s="12" t="n">
        <v>74.95454545454545</v>
      </c>
      <c r="P38" s="12" t="n">
        <v>33.95454545454545</v>
      </c>
      <c r="Q38" s="12" t="n">
        <v>24.40909090909091</v>
      </c>
      <c r="R38" s="12" t="n">
        <v>22.5</v>
      </c>
      <c r="S38" s="12" t="n">
        <v>34.54545454545455</v>
      </c>
      <c r="T38" s="12" t="n">
        <v>5.909090909090909</v>
      </c>
      <c r="U38" s="12" t="n">
        <v>4.409090909090909</v>
      </c>
      <c r="V38" s="12" t="n">
        <v>6.863636363636363</v>
      </c>
      <c r="W38" s="12" t="n">
        <v>2.409090909090909</v>
      </c>
      <c r="X38" s="12" t="n">
        <v>1.2727272727272727</v>
      </c>
      <c r="Y38" s="12" t="n">
        <v>8.681818181818182</v>
      </c>
      <c r="Z38" s="12" t="n">
        <v>8.727272727272727</v>
      </c>
      <c r="AA38" s="12" t="n">
        <v>541.7272727272727</v>
      </c>
      <c r="AB38" s="12" t="n">
        <v>498.04545454545456</v>
      </c>
      <c r="AC38" s="12" t="n">
        <v>311.8181818181818</v>
      </c>
      <c r="AD38" s="12" t="n">
        <v>227.54545454545453</v>
      </c>
      <c r="AE38" s="12" t="n">
        <v>54.72727272727273</v>
      </c>
      <c r="AF38" s="12" t="n">
        <v>32.04545454545455</v>
      </c>
      <c r="AG38" s="12" t="n">
        <v>15.0</v>
      </c>
      <c r="AH38" s="12" t="n">
        <v>15.954545454545455</v>
      </c>
      <c r="AI38" s="12" t="n">
        <v>23.727272727272727</v>
      </c>
      <c r="AJ38" s="12" t="n">
        <v>1.5454545454545454</v>
      </c>
      <c r="AK38" s="12" t="n">
        <v>12.590909090909092</v>
      </c>
      <c r="AL38" s="12" t="n">
        <v>110.81818181818181</v>
      </c>
      <c r="AM38" s="12" t="n">
        <v>1.5909090909090908</v>
      </c>
      <c r="AN38" s="12" t="n">
        <v>4.818181818181818</v>
      </c>
      <c r="AO38" s="12" t="n">
        <v>3.3636363636363638</v>
      </c>
      <c r="AP38" s="12" t="n">
        <v>5.136363636363637</v>
      </c>
      <c r="AQ38" s="12" t="n">
        <v>19.681818181818183</v>
      </c>
      <c r="AR38" s="12" t="n">
        <v>6.5</v>
      </c>
      <c r="AS38" s="12" t="n">
        <v>97.77272727272727</v>
      </c>
      <c r="AT38" s="13" t="n">
        <v>2935.8181818181815</v>
      </c>
      <c r="AU38" s="14"/>
      <c r="AX38" s="15"/>
    </row>
    <row r="39" spans="1:50">
      <c r="A39" s="1" t="s">
        <v>34</v>
      </c>
      <c r="B39" s="12" t="n">
        <v>18.5</v>
      </c>
      <c r="C39" s="12" t="n">
        <v>38.59090909090909</v>
      </c>
      <c r="D39" s="12" t="n">
        <v>19.363636363636363</v>
      </c>
      <c r="E39" s="12" t="n">
        <v>19.318181818181817</v>
      </c>
      <c r="F39" s="12" t="n">
        <v>201.36363636363637</v>
      </c>
      <c r="G39" s="12" t="n">
        <v>26.136363636363637</v>
      </c>
      <c r="H39" s="12" t="n">
        <v>66.5</v>
      </c>
      <c r="I39" s="12" t="n">
        <v>182.5</v>
      </c>
      <c r="J39" s="12" t="n">
        <v>221.8181818181818</v>
      </c>
      <c r="K39" s="12" t="n">
        <v>177.9090909090909</v>
      </c>
      <c r="L39" s="12" t="n">
        <v>137.04545454545453</v>
      </c>
      <c r="M39" s="12" t="n">
        <v>392.1818181818182</v>
      </c>
      <c r="N39" s="12" t="n">
        <v>93.4090909090909</v>
      </c>
      <c r="O39" s="12" t="n">
        <v>216.95454545454547</v>
      </c>
      <c r="P39" s="12" t="n">
        <v>72.4090909090909</v>
      </c>
      <c r="Q39" s="12" t="n">
        <v>40.36363636363637</v>
      </c>
      <c r="R39" s="12" t="n">
        <v>71.63636363636364</v>
      </c>
      <c r="S39" s="12" t="n">
        <v>101.54545454545455</v>
      </c>
      <c r="T39" s="12" t="n">
        <v>13.863636363636363</v>
      </c>
      <c r="U39" s="12" t="n">
        <v>7.545454545454546</v>
      </c>
      <c r="V39" s="12" t="n">
        <v>9.909090909090908</v>
      </c>
      <c r="W39" s="12" t="n">
        <v>3.1363636363636362</v>
      </c>
      <c r="X39" s="12" t="n">
        <v>2.5</v>
      </c>
      <c r="Y39" s="12" t="n">
        <v>14.590909090909092</v>
      </c>
      <c r="Z39" s="12" t="n">
        <v>25.318181818181817</v>
      </c>
      <c r="AA39" s="12" t="n">
        <v>1794.7727272727273</v>
      </c>
      <c r="AB39" s="12" t="n">
        <v>1462.090909090909</v>
      </c>
      <c r="AC39" s="12" t="n">
        <v>756.3636363636364</v>
      </c>
      <c r="AD39" s="12" t="n">
        <v>563.2727272727273</v>
      </c>
      <c r="AE39" s="12" t="n">
        <v>131.72727272727272</v>
      </c>
      <c r="AF39" s="12" t="n">
        <v>85.72727272727273</v>
      </c>
      <c r="AG39" s="12" t="n">
        <v>57.18181818181818</v>
      </c>
      <c r="AH39" s="12" t="n">
        <v>55.90909090909091</v>
      </c>
      <c r="AI39" s="12" t="n">
        <v>97.36363636363636</v>
      </c>
      <c r="AJ39" s="12" t="n">
        <v>23.636363636363637</v>
      </c>
      <c r="AK39" s="12" t="n">
        <v>119.4090909090909</v>
      </c>
      <c r="AL39" s="12" t="n">
        <v>63.54545454545455</v>
      </c>
      <c r="AM39" s="12" t="n">
        <v>1.9090909090909092</v>
      </c>
      <c r="AN39" s="12" t="n">
        <v>16.727272727272727</v>
      </c>
      <c r="AO39" s="12" t="n">
        <v>18.0</v>
      </c>
      <c r="AP39" s="12" t="n">
        <v>18.227272727272727</v>
      </c>
      <c r="AQ39" s="12" t="n">
        <v>147.04545454545453</v>
      </c>
      <c r="AR39" s="12" t="n">
        <v>19.318181818181817</v>
      </c>
      <c r="AS39" s="12" t="n">
        <v>42.45454545454545</v>
      </c>
      <c r="AT39" s="13" t="n">
        <v>7649.090909090911</v>
      </c>
      <c r="AU39" s="14"/>
      <c r="AX39" s="15"/>
    </row>
    <row r="40" spans="1:50">
      <c r="A40" s="1" t="s">
        <v>35</v>
      </c>
      <c r="B40" s="12" t="n">
        <v>6.863636363636363</v>
      </c>
      <c r="C40" s="12" t="n">
        <v>11.681818181818182</v>
      </c>
      <c r="D40" s="12" t="n">
        <v>7.590909090909091</v>
      </c>
      <c r="E40" s="12" t="n">
        <v>9.090909090909092</v>
      </c>
      <c r="F40" s="12" t="n">
        <v>54.04545454545455</v>
      </c>
      <c r="G40" s="12" t="n">
        <v>7.681818181818182</v>
      </c>
      <c r="H40" s="12" t="n">
        <v>56.90909090909091</v>
      </c>
      <c r="I40" s="12" t="n">
        <v>164.1818181818182</v>
      </c>
      <c r="J40" s="12" t="n">
        <v>164.13636363636363</v>
      </c>
      <c r="K40" s="12" t="n">
        <v>17.59090909090909</v>
      </c>
      <c r="L40" s="12" t="n">
        <v>11.590909090909092</v>
      </c>
      <c r="M40" s="12" t="n">
        <v>47.72727272727273</v>
      </c>
      <c r="N40" s="12" t="n">
        <v>11.772727272727273</v>
      </c>
      <c r="O40" s="12" t="n">
        <v>8.045454545454545</v>
      </c>
      <c r="P40" s="12" t="n">
        <v>9.318181818181818</v>
      </c>
      <c r="Q40" s="12" t="n">
        <v>3.4545454545454546</v>
      </c>
      <c r="R40" s="12" t="n">
        <v>6.818181818181818</v>
      </c>
      <c r="S40" s="12" t="n">
        <v>15.363636363636363</v>
      </c>
      <c r="T40" s="12" t="n">
        <v>58.63636363636363</v>
      </c>
      <c r="U40" s="12" t="n">
        <v>35.63636363636363</v>
      </c>
      <c r="V40" s="12" t="n">
        <v>67.77272727272727</v>
      </c>
      <c r="W40" s="12" t="n">
        <v>14.363636363636363</v>
      </c>
      <c r="X40" s="12" t="n">
        <v>8.681818181818182</v>
      </c>
      <c r="Y40" s="12" t="n">
        <v>29.59090909090909</v>
      </c>
      <c r="Z40" s="12" t="n">
        <v>5.863636363636363</v>
      </c>
      <c r="AA40" s="12" t="n">
        <v>531.7727272727273</v>
      </c>
      <c r="AB40" s="12" t="n">
        <v>492.3636363636364</v>
      </c>
      <c r="AC40" s="12" t="n">
        <v>292.5</v>
      </c>
      <c r="AD40" s="12" t="n">
        <v>251.54545454545453</v>
      </c>
      <c r="AE40" s="12" t="n">
        <v>60.36363636363637</v>
      </c>
      <c r="AF40" s="12" t="n">
        <v>46.18181818181818</v>
      </c>
      <c r="AG40" s="12" t="n">
        <v>17.227272727272727</v>
      </c>
      <c r="AH40" s="12" t="n">
        <v>20.5</v>
      </c>
      <c r="AI40" s="12" t="n">
        <v>26.636363636363637</v>
      </c>
      <c r="AJ40" s="12" t="n">
        <v>8.681818181818182</v>
      </c>
      <c r="AK40" s="12" t="n">
        <v>1.0454545454545454</v>
      </c>
      <c r="AL40" s="12" t="n">
        <v>2.5</v>
      </c>
      <c r="AM40" s="12" t="n">
        <v>10.636363636363637</v>
      </c>
      <c r="AN40" s="12" t="n">
        <v>62.27272727272727</v>
      </c>
      <c r="AO40" s="12" t="n">
        <v>9.363636363636363</v>
      </c>
      <c r="AP40" s="12" t="n">
        <v>9.136363636363637</v>
      </c>
      <c r="AQ40" s="12" t="n">
        <v>63.95454545454545</v>
      </c>
      <c r="AR40" s="12" t="n">
        <v>10.363636363636363</v>
      </c>
      <c r="AS40" s="12" t="n">
        <v>0.9090909090909091</v>
      </c>
      <c r="AT40" s="13" t="n">
        <v>2752.363636363636</v>
      </c>
      <c r="AU40" s="14"/>
      <c r="AX40" s="15"/>
    </row>
    <row r="41" spans="1:50">
      <c r="A41" s="1" t="s">
        <v>36</v>
      </c>
      <c r="B41" s="12" t="n">
        <v>43.59090909090909</v>
      </c>
      <c r="C41" s="12" t="n">
        <v>50.5</v>
      </c>
      <c r="D41" s="12" t="n">
        <v>17.0</v>
      </c>
      <c r="E41" s="12" t="n">
        <v>13.590909090909092</v>
      </c>
      <c r="F41" s="12" t="n">
        <v>159.22727272727272</v>
      </c>
      <c r="G41" s="12" t="n">
        <v>28.772727272727273</v>
      </c>
      <c r="H41" s="12" t="n">
        <v>223.0909090909091</v>
      </c>
      <c r="I41" s="12" t="n">
        <v>246.77272727272728</v>
      </c>
      <c r="J41" s="12" t="n">
        <v>320.0</v>
      </c>
      <c r="K41" s="12" t="n">
        <v>46.40909090909091</v>
      </c>
      <c r="L41" s="12" t="n">
        <v>62.77272727272727</v>
      </c>
      <c r="M41" s="12" t="n">
        <v>146.54545454545453</v>
      </c>
      <c r="N41" s="12" t="n">
        <v>46.81818181818182</v>
      </c>
      <c r="O41" s="12" t="n">
        <v>27.681818181818183</v>
      </c>
      <c r="P41" s="12" t="n">
        <v>42.13636363636363</v>
      </c>
      <c r="Q41" s="12" t="n">
        <v>21.772727272727273</v>
      </c>
      <c r="R41" s="12" t="n">
        <v>20.272727272727273</v>
      </c>
      <c r="S41" s="12" t="n">
        <v>49.81818181818182</v>
      </c>
      <c r="T41" s="12" t="n">
        <v>360.6818181818182</v>
      </c>
      <c r="U41" s="12" t="n">
        <v>142.77272727272728</v>
      </c>
      <c r="V41" s="12" t="n">
        <v>272.77272727272725</v>
      </c>
      <c r="W41" s="12" t="n">
        <v>39.63636363636363</v>
      </c>
      <c r="X41" s="12" t="n">
        <v>26.636363636363637</v>
      </c>
      <c r="Y41" s="12" t="n">
        <v>65.9090909090909</v>
      </c>
      <c r="Z41" s="12" t="n">
        <v>44.95454545454545</v>
      </c>
      <c r="AA41" s="12" t="n">
        <v>684.7272727272727</v>
      </c>
      <c r="AB41" s="12" t="n">
        <v>696.2272727272727</v>
      </c>
      <c r="AC41" s="12" t="n">
        <v>615.6363636363636</v>
      </c>
      <c r="AD41" s="12" t="n">
        <v>541.1363636363636</v>
      </c>
      <c r="AE41" s="12" t="n">
        <v>154.5909090909091</v>
      </c>
      <c r="AF41" s="12" t="n">
        <v>135.95454545454547</v>
      </c>
      <c r="AG41" s="12" t="n">
        <v>64.22727272727273</v>
      </c>
      <c r="AH41" s="12" t="n">
        <v>58.81818181818182</v>
      </c>
      <c r="AI41" s="12" t="n">
        <v>72.4090909090909</v>
      </c>
      <c r="AJ41" s="12" t="n">
        <v>28.545454545454547</v>
      </c>
      <c r="AK41" s="12" t="n">
        <v>5.409090909090909</v>
      </c>
      <c r="AL41" s="12" t="n">
        <v>13.863636363636363</v>
      </c>
      <c r="AM41" s="12" t="n">
        <v>69.68181818181819</v>
      </c>
      <c r="AN41" s="12" t="n">
        <v>28.227272727272727</v>
      </c>
      <c r="AO41" s="12" t="n">
        <v>28.545454545454547</v>
      </c>
      <c r="AP41" s="12" t="n">
        <v>49.18181818181818</v>
      </c>
      <c r="AQ41" s="12" t="n">
        <v>140.8181818181818</v>
      </c>
      <c r="AR41" s="12" t="n">
        <v>36.68181818181818</v>
      </c>
      <c r="AS41" s="12" t="n">
        <v>11.954545454545455</v>
      </c>
      <c r="AT41" s="13" t="n">
        <v>5956.772727272728</v>
      </c>
      <c r="AU41" s="14"/>
      <c r="AX41" s="15"/>
    </row>
    <row r="42" spans="1:50">
      <c r="A42" s="1" t="s">
        <v>53</v>
      </c>
      <c r="B42" s="12" t="n">
        <v>10.545454545454545</v>
      </c>
      <c r="C42" s="12" t="n">
        <v>28.59090909090909</v>
      </c>
      <c r="D42" s="12" t="n">
        <v>10.090909090909092</v>
      </c>
      <c r="E42" s="12" t="n">
        <v>4.045454545454546</v>
      </c>
      <c r="F42" s="12" t="n">
        <v>37.40909090909091</v>
      </c>
      <c r="G42" s="12" t="n">
        <v>6.909090909090909</v>
      </c>
      <c r="H42" s="12" t="n">
        <v>18.272727272727273</v>
      </c>
      <c r="I42" s="12" t="n">
        <v>59.13636363636363</v>
      </c>
      <c r="J42" s="12" t="n">
        <v>87.5</v>
      </c>
      <c r="K42" s="12" t="n">
        <v>11.636363636363637</v>
      </c>
      <c r="L42" s="12" t="n">
        <v>11.545454545454545</v>
      </c>
      <c r="M42" s="12" t="n">
        <v>26.5</v>
      </c>
      <c r="N42" s="12" t="n">
        <v>12.090909090909092</v>
      </c>
      <c r="O42" s="12" t="n">
        <v>12.045454545454545</v>
      </c>
      <c r="P42" s="12" t="n">
        <v>7.181818181818182</v>
      </c>
      <c r="Q42" s="12" t="n">
        <v>9.045454545454545</v>
      </c>
      <c r="R42" s="12" t="n">
        <v>4.545454545454546</v>
      </c>
      <c r="S42" s="12" t="n">
        <v>8.818181818181818</v>
      </c>
      <c r="T42" s="12" t="n">
        <v>20.545454545454547</v>
      </c>
      <c r="U42" s="12" t="n">
        <v>24.363636363636363</v>
      </c>
      <c r="V42" s="12" t="n">
        <v>19.40909090909091</v>
      </c>
      <c r="W42" s="12" t="n">
        <v>7.136363636363637</v>
      </c>
      <c r="X42" s="12" t="n">
        <v>4.7727272727272725</v>
      </c>
      <c r="Y42" s="12" t="n">
        <v>10.409090909090908</v>
      </c>
      <c r="Z42" s="12" t="n">
        <v>17.863636363636363</v>
      </c>
      <c r="AA42" s="12" t="n">
        <v>657.1818181818181</v>
      </c>
      <c r="AB42" s="12" t="n">
        <v>788.4090909090909</v>
      </c>
      <c r="AC42" s="12" t="n">
        <v>535.5454545454545</v>
      </c>
      <c r="AD42" s="12" t="n">
        <v>370.72727272727275</v>
      </c>
      <c r="AE42" s="12" t="n">
        <v>129.1818181818182</v>
      </c>
      <c r="AF42" s="12" t="n">
        <v>106.54545454545455</v>
      </c>
      <c r="AG42" s="12" t="n">
        <v>43.63636363636363</v>
      </c>
      <c r="AH42" s="12" t="n">
        <v>83.81818181818181</v>
      </c>
      <c r="AI42" s="12" t="n">
        <v>64.95454545454545</v>
      </c>
      <c r="AJ42" s="12" t="n">
        <v>20.90909090909091</v>
      </c>
      <c r="AK42" s="12" t="n">
        <v>3.909090909090909</v>
      </c>
      <c r="AL42" s="12" t="n">
        <v>20.545454545454547</v>
      </c>
      <c r="AM42" s="12" t="n">
        <v>8.318181818181818</v>
      </c>
      <c r="AN42" s="12" t="n">
        <v>24.90909090909091</v>
      </c>
      <c r="AO42" s="12" t="n">
        <v>10.909090909090908</v>
      </c>
      <c r="AP42" s="12" t="n">
        <v>32.90909090909091</v>
      </c>
      <c r="AQ42" s="12" t="n">
        <v>48.5</v>
      </c>
      <c r="AR42" s="12" t="n">
        <v>65.86363636363636</v>
      </c>
      <c r="AS42" s="12" t="n">
        <v>3.8181818181818183</v>
      </c>
      <c r="AT42" s="13" t="n">
        <v>3491.0000000000005</v>
      </c>
      <c r="AU42" s="14"/>
      <c r="AX42" s="15"/>
    </row>
    <row r="43" spans="1:50">
      <c r="A43" s="1" t="s">
        <v>54</v>
      </c>
      <c r="B43" s="12" t="n">
        <v>27.363636363636363</v>
      </c>
      <c r="C43" s="12" t="n">
        <v>49.31818181818182</v>
      </c>
      <c r="D43" s="12" t="n">
        <v>12.363636363636363</v>
      </c>
      <c r="E43" s="12" t="n">
        <v>14.136363636363637</v>
      </c>
      <c r="F43" s="12" t="n">
        <v>54.81818181818182</v>
      </c>
      <c r="G43" s="12" t="n">
        <v>16.545454545454547</v>
      </c>
      <c r="H43" s="12" t="n">
        <v>35.59090909090909</v>
      </c>
      <c r="I43" s="12" t="n">
        <v>53.04545454545455</v>
      </c>
      <c r="J43" s="12" t="n">
        <v>81.9090909090909</v>
      </c>
      <c r="K43" s="12" t="n">
        <v>20.681818181818183</v>
      </c>
      <c r="L43" s="12" t="n">
        <v>31.272727272727273</v>
      </c>
      <c r="M43" s="12" t="n">
        <v>32.09090909090909</v>
      </c>
      <c r="N43" s="12" t="n">
        <v>17.90909090909091</v>
      </c>
      <c r="O43" s="12" t="n">
        <v>17.136363636363637</v>
      </c>
      <c r="P43" s="12" t="n">
        <v>20.681818181818183</v>
      </c>
      <c r="Q43" s="12" t="n">
        <v>9.681818181818182</v>
      </c>
      <c r="R43" s="12" t="n">
        <v>10.454545454545455</v>
      </c>
      <c r="S43" s="12" t="n">
        <v>8.045454545454545</v>
      </c>
      <c r="T43" s="12" t="n">
        <v>36.04545454545455</v>
      </c>
      <c r="U43" s="12" t="n">
        <v>30.5</v>
      </c>
      <c r="V43" s="12" t="n">
        <v>24.045454545454547</v>
      </c>
      <c r="W43" s="12" t="n">
        <v>10.681818181818182</v>
      </c>
      <c r="X43" s="12" t="n">
        <v>6.045454545454546</v>
      </c>
      <c r="Y43" s="12" t="n">
        <v>16.545454545454547</v>
      </c>
      <c r="Z43" s="12" t="n">
        <v>34.04545454545455</v>
      </c>
      <c r="AA43" s="12" t="n">
        <v>582.3181818181819</v>
      </c>
      <c r="AB43" s="12" t="n">
        <v>667.6818181818181</v>
      </c>
      <c r="AC43" s="12" t="n">
        <v>519.2727272727273</v>
      </c>
      <c r="AD43" s="12" t="n">
        <v>377.3181818181818</v>
      </c>
      <c r="AE43" s="12" t="n">
        <v>150.9090909090909</v>
      </c>
      <c r="AF43" s="12" t="n">
        <v>159.4090909090909</v>
      </c>
      <c r="AG43" s="12" t="n">
        <v>78.0909090909091</v>
      </c>
      <c r="AH43" s="12" t="n">
        <v>159.5909090909091</v>
      </c>
      <c r="AI43" s="12" t="n">
        <v>170.27272727272728</v>
      </c>
      <c r="AJ43" s="12" t="n">
        <v>78.5909090909091</v>
      </c>
      <c r="AK43" s="12" t="n">
        <v>4.409090909090909</v>
      </c>
      <c r="AL43" s="12" t="n">
        <v>17.90909090909091</v>
      </c>
      <c r="AM43" s="12" t="n">
        <v>9.818181818181818</v>
      </c>
      <c r="AN43" s="12" t="n">
        <v>51.27272727272727</v>
      </c>
      <c r="AO43" s="12" t="n">
        <v>36.5</v>
      </c>
      <c r="AP43" s="12" t="n">
        <v>12.954545454545455</v>
      </c>
      <c r="AQ43" s="12" t="n">
        <v>65.4090909090909</v>
      </c>
      <c r="AR43" s="12" t="n">
        <v>63.0</v>
      </c>
      <c r="AS43" s="12" t="n">
        <v>4.2272727272727275</v>
      </c>
      <c r="AT43" s="13" t="n">
        <v>3879.909090909091</v>
      </c>
      <c r="AU43" s="14"/>
      <c r="AX43" s="15"/>
    </row>
    <row r="44" spans="1:50">
      <c r="A44" s="1" t="s">
        <v>55</v>
      </c>
      <c r="B44" s="12" t="n">
        <v>47.27272727272727</v>
      </c>
      <c r="C44" s="12" t="n">
        <v>101.18181818181819</v>
      </c>
      <c r="D44" s="12" t="n">
        <v>69.77272727272727</v>
      </c>
      <c r="E44" s="12" t="n">
        <v>103.27272727272727</v>
      </c>
      <c r="F44" s="12" t="n">
        <v>203.5909090909091</v>
      </c>
      <c r="G44" s="12" t="n">
        <v>77.0909090909091</v>
      </c>
      <c r="H44" s="12" t="n">
        <v>127.72727272727273</v>
      </c>
      <c r="I44" s="12" t="n">
        <v>97.5</v>
      </c>
      <c r="J44" s="12" t="n">
        <v>128.9090909090909</v>
      </c>
      <c r="K44" s="12" t="n">
        <v>43.04545454545455</v>
      </c>
      <c r="L44" s="12" t="n">
        <v>62.59090909090909</v>
      </c>
      <c r="M44" s="12" t="n">
        <v>55.09090909090909</v>
      </c>
      <c r="N44" s="12" t="n">
        <v>39.68181818181818</v>
      </c>
      <c r="O44" s="12" t="n">
        <v>25.5</v>
      </c>
      <c r="P44" s="12" t="n">
        <v>23.318181818181817</v>
      </c>
      <c r="Q44" s="12" t="n">
        <v>13.409090909090908</v>
      </c>
      <c r="R44" s="12" t="n">
        <v>25.0</v>
      </c>
      <c r="S44" s="12" t="n">
        <v>58.68181818181818</v>
      </c>
      <c r="T44" s="12" t="n">
        <v>121.9090909090909</v>
      </c>
      <c r="U44" s="12" t="n">
        <v>171.45454545454547</v>
      </c>
      <c r="V44" s="12" t="n">
        <v>179.54545454545453</v>
      </c>
      <c r="W44" s="12" t="n">
        <v>93.72727272727273</v>
      </c>
      <c r="X44" s="12" t="n">
        <v>82.13636363636364</v>
      </c>
      <c r="Y44" s="12" t="n">
        <v>150.6818181818182</v>
      </c>
      <c r="Z44" s="12" t="n">
        <v>92.5</v>
      </c>
      <c r="AA44" s="12" t="n">
        <v>577.1818181818181</v>
      </c>
      <c r="AB44" s="12" t="n">
        <v>594.7272727272727</v>
      </c>
      <c r="AC44" s="12" t="n">
        <v>1320.9545454545455</v>
      </c>
      <c r="AD44" s="12" t="n">
        <v>607.1818181818181</v>
      </c>
      <c r="AE44" s="12" t="n">
        <v>254.8181818181818</v>
      </c>
      <c r="AF44" s="12" t="n">
        <v>232.1818181818182</v>
      </c>
      <c r="AG44" s="12" t="n">
        <v>119.22727272727273</v>
      </c>
      <c r="AH44" s="12" t="n">
        <v>110.77272727272727</v>
      </c>
      <c r="AI44" s="12" t="n">
        <v>191.86363636363637</v>
      </c>
      <c r="AJ44" s="12" t="n">
        <v>110.5909090909091</v>
      </c>
      <c r="AK44" s="12" t="n">
        <v>18.90909090909091</v>
      </c>
      <c r="AL44" s="12" t="n">
        <v>147.6818181818182</v>
      </c>
      <c r="AM44" s="12" t="n">
        <v>67.63636363636364</v>
      </c>
      <c r="AN44" s="12" t="n">
        <v>140.77272727272728</v>
      </c>
      <c r="AO44" s="12" t="n">
        <v>53.59090909090909</v>
      </c>
      <c r="AP44" s="12" t="n">
        <v>63.63636363636363</v>
      </c>
      <c r="AQ44" s="12" t="n">
        <v>65.9090909090909</v>
      </c>
      <c r="AR44" s="12" t="n">
        <v>418.8636363636364</v>
      </c>
      <c r="AS44" s="12" t="n">
        <v>44.40909090909091</v>
      </c>
      <c r="AT44" s="13" t="n">
        <v>7335.5</v>
      </c>
      <c r="AU44" s="14"/>
      <c r="AX44" s="15"/>
    </row>
    <row r="45" spans="1:50">
      <c r="A45" s="1" t="s">
        <v>56</v>
      </c>
      <c r="B45" s="12" t="n">
        <v>35.13636363636363</v>
      </c>
      <c r="C45" s="12" t="n">
        <v>65.18181818181819</v>
      </c>
      <c r="D45" s="12" t="n">
        <v>26.727272727272727</v>
      </c>
      <c r="E45" s="12" t="n">
        <v>39.04545454545455</v>
      </c>
      <c r="F45" s="12" t="n">
        <v>223.6818181818182</v>
      </c>
      <c r="G45" s="12" t="n">
        <v>43.31818181818182</v>
      </c>
      <c r="H45" s="12" t="n">
        <v>62.27272727272727</v>
      </c>
      <c r="I45" s="12" t="n">
        <v>125.81818181818181</v>
      </c>
      <c r="J45" s="12" t="n">
        <v>153.77272727272728</v>
      </c>
      <c r="K45" s="12" t="n">
        <v>22.40909090909091</v>
      </c>
      <c r="L45" s="12" t="n">
        <v>32.63636363636363</v>
      </c>
      <c r="M45" s="12" t="n">
        <v>34.31818181818182</v>
      </c>
      <c r="N45" s="12" t="n">
        <v>20.045454545454547</v>
      </c>
      <c r="O45" s="12" t="n">
        <v>8.5</v>
      </c>
      <c r="P45" s="12" t="n">
        <v>8.272727272727273</v>
      </c>
      <c r="Q45" s="12" t="n">
        <v>4.954545454545454</v>
      </c>
      <c r="R45" s="12" t="n">
        <v>4.545454545454546</v>
      </c>
      <c r="S45" s="12" t="n">
        <v>8.772727272727273</v>
      </c>
      <c r="T45" s="12" t="n">
        <v>29.272727272727273</v>
      </c>
      <c r="U45" s="12" t="n">
        <v>23.272727272727273</v>
      </c>
      <c r="V45" s="12" t="n">
        <v>30.954545454545453</v>
      </c>
      <c r="W45" s="12" t="n">
        <v>12.409090909090908</v>
      </c>
      <c r="X45" s="12" t="n">
        <v>11.818181818181818</v>
      </c>
      <c r="Y45" s="12" t="n">
        <v>25.454545454545453</v>
      </c>
      <c r="Z45" s="12" t="n">
        <v>35.0</v>
      </c>
      <c r="AA45" s="12" t="n">
        <v>1067.3636363636363</v>
      </c>
      <c r="AB45" s="12" t="n">
        <v>1360.409090909091</v>
      </c>
      <c r="AC45" s="12" t="n">
        <v>812.5454545454545</v>
      </c>
      <c r="AD45" s="12" t="n">
        <v>519.0454545454545</v>
      </c>
      <c r="AE45" s="12" t="n">
        <v>241.54545454545453</v>
      </c>
      <c r="AF45" s="12" t="n">
        <v>248.5</v>
      </c>
      <c r="AG45" s="12" t="n">
        <v>147.27272727272728</v>
      </c>
      <c r="AH45" s="12" t="n">
        <v>164.13636363636363</v>
      </c>
      <c r="AI45" s="12" t="n">
        <v>229.4090909090909</v>
      </c>
      <c r="AJ45" s="12" t="n">
        <v>129.1818181818182</v>
      </c>
      <c r="AK45" s="12" t="n">
        <v>6.818181818181818</v>
      </c>
      <c r="AL45" s="12" t="n">
        <v>19.0</v>
      </c>
      <c r="AM45" s="12" t="n">
        <v>10.863636363636363</v>
      </c>
      <c r="AN45" s="12" t="n">
        <v>32.45454545454545</v>
      </c>
      <c r="AO45" s="12" t="n">
        <v>68.81818181818181</v>
      </c>
      <c r="AP45" s="12" t="n">
        <v>54.09090909090909</v>
      </c>
      <c r="AQ45" s="12" t="n">
        <v>387.8636363636364</v>
      </c>
      <c r="AR45" s="12" t="n">
        <v>34.04545454545455</v>
      </c>
      <c r="AS45" s="12" t="n">
        <v>7.636363636363637</v>
      </c>
      <c r="AT45" s="13" t="n">
        <v>6628.590909090908</v>
      </c>
      <c r="AU45" s="14"/>
      <c r="AX45" s="15"/>
    </row>
    <row r="46" spans="1:50">
      <c r="A46" s="1" t="s">
        <v>62</v>
      </c>
      <c r="B46" s="12" t="n">
        <v>6.318181818181818</v>
      </c>
      <c r="C46" s="12" t="n">
        <v>18.818181818181817</v>
      </c>
      <c r="D46" s="12" t="n">
        <v>12.318181818181818</v>
      </c>
      <c r="E46" s="12" t="n">
        <v>7.909090909090909</v>
      </c>
      <c r="F46" s="12" t="n">
        <v>96.13636363636364</v>
      </c>
      <c r="G46" s="12" t="n">
        <v>16.772727272727273</v>
      </c>
      <c r="H46" s="12" t="n">
        <v>25.59090909090909</v>
      </c>
      <c r="I46" s="12" t="n">
        <v>96.77272727272727</v>
      </c>
      <c r="J46" s="12" t="n">
        <v>116.54545454545455</v>
      </c>
      <c r="K46" s="12" t="n">
        <v>96.72727272727273</v>
      </c>
      <c r="L46" s="12" t="n">
        <v>67.45454545454545</v>
      </c>
      <c r="M46" s="12" t="n">
        <v>162.1818181818182</v>
      </c>
      <c r="N46" s="12" t="n">
        <v>60.90909090909091</v>
      </c>
      <c r="O46" s="12" t="n">
        <v>134.9090909090909</v>
      </c>
      <c r="P46" s="12" t="n">
        <v>42.27272727272727</v>
      </c>
      <c r="Q46" s="12" t="n">
        <v>31.363636363636363</v>
      </c>
      <c r="R46" s="12" t="n">
        <v>30.681818181818183</v>
      </c>
      <c r="S46" s="12" t="n">
        <v>47.59090909090909</v>
      </c>
      <c r="T46" s="12" t="n">
        <v>7.181818181818182</v>
      </c>
      <c r="U46" s="12" t="n">
        <v>5.454545454545454</v>
      </c>
      <c r="V46" s="12" t="n">
        <v>5.954545454545454</v>
      </c>
      <c r="W46" s="12" t="n">
        <v>1.4545454545454546</v>
      </c>
      <c r="X46" s="12" t="n">
        <v>1.0454545454545454</v>
      </c>
      <c r="Y46" s="12" t="n">
        <v>5.863636363636363</v>
      </c>
      <c r="Z46" s="12" t="n">
        <v>14.409090909090908</v>
      </c>
      <c r="AA46" s="12" t="n">
        <v>935.0454545454545</v>
      </c>
      <c r="AB46" s="12" t="n">
        <v>728.6363636363636</v>
      </c>
      <c r="AC46" s="12" t="n">
        <v>381.6363636363636</v>
      </c>
      <c r="AD46" s="12" t="n">
        <v>261.40909090909093</v>
      </c>
      <c r="AE46" s="12" t="n">
        <v>65.81818181818181</v>
      </c>
      <c r="AF46" s="12" t="n">
        <v>38.22727272727273</v>
      </c>
      <c r="AG46" s="12" t="n">
        <v>31.227272727272727</v>
      </c>
      <c r="AH46" s="12" t="n">
        <v>21.59090909090909</v>
      </c>
      <c r="AI46" s="12" t="n">
        <v>37.36363636363637</v>
      </c>
      <c r="AJ46" s="12" t="n">
        <v>3.9545454545454546</v>
      </c>
      <c r="AK46" s="12" t="n">
        <v>104.4090909090909</v>
      </c>
      <c r="AL46" s="12" t="n">
        <v>37.68181818181818</v>
      </c>
      <c r="AM46" s="12" t="n">
        <v>2.227272727272727</v>
      </c>
      <c r="AN46" s="12" t="n">
        <v>11.863636363636363</v>
      </c>
      <c r="AO46" s="12" t="n">
        <v>3.3181818181818183</v>
      </c>
      <c r="AP46" s="12" t="n">
        <v>3.409090909090909</v>
      </c>
      <c r="AQ46" s="12" t="n">
        <v>46.45454545454545</v>
      </c>
      <c r="AR46" s="12" t="n">
        <v>6.454545454545454</v>
      </c>
      <c r="AS46" s="12" t="n">
        <v>24.318181818181817</v>
      </c>
      <c r="AT46" s="13" t="n">
        <v>3857.681818181818</v>
      </c>
      <c r="AU46" s="14"/>
      <c r="AX46" s="15"/>
    </row>
    <row r="47" spans="1:50">
      <c r="A47" s="11" t="s">
        <v>49</v>
      </c>
      <c r="B47" s="14" t="n">
        <v>4227.772727272728</v>
      </c>
      <c r="C47" s="14" t="n">
        <v>8159.136363636364</v>
      </c>
      <c r="D47" s="14" t="n">
        <v>4645.909090909091</v>
      </c>
      <c r="E47" s="14" t="n">
        <v>4538.863636363638</v>
      </c>
      <c r="F47" s="14" t="n">
        <v>14293.272727272724</v>
      </c>
      <c r="G47" s="14" t="n">
        <v>5609.909090909091</v>
      </c>
      <c r="H47" s="14" t="n">
        <v>8692.409090909094</v>
      </c>
      <c r="I47" s="14" t="n">
        <v>11890.409090909092</v>
      </c>
      <c r="J47" s="14" t="n">
        <v>13420.227272727272</v>
      </c>
      <c r="K47" s="14" t="n">
        <v>6630.000000000003</v>
      </c>
      <c r="L47" s="14" t="n">
        <v>8168.590909090911</v>
      </c>
      <c r="M47" s="14" t="n">
        <v>8146.000000000001</v>
      </c>
      <c r="N47" s="14" t="n">
        <v>5886.363636363637</v>
      </c>
      <c r="O47" s="14" t="n">
        <v>5847.681818181819</v>
      </c>
      <c r="P47" s="14" t="n">
        <v>5043.181818181818</v>
      </c>
      <c r="Q47" s="14" t="n">
        <v>3287.136363636365</v>
      </c>
      <c r="R47" s="14" t="n">
        <v>4849.090909090909</v>
      </c>
      <c r="S47" s="14" t="n">
        <v>8804.409090909092</v>
      </c>
      <c r="T47" s="14" t="n">
        <v>6198.545454545456</v>
      </c>
      <c r="U47" s="14" t="n">
        <v>7027.727272727271</v>
      </c>
      <c r="V47" s="14" t="n">
        <v>6719.363636363634</v>
      </c>
      <c r="W47" s="14" t="n">
        <v>3764.6363636363635</v>
      </c>
      <c r="X47" s="14" t="n">
        <v>2929.909090909091</v>
      </c>
      <c r="Y47" s="14" t="n">
        <v>5698.363636363636</v>
      </c>
      <c r="Z47" s="14" t="n">
        <v>6869.863636363637</v>
      </c>
      <c r="AA47" s="14" t="n">
        <v>40289.09090909092</v>
      </c>
      <c r="AB47" s="14" t="n">
        <v>41483.363636363625</v>
      </c>
      <c r="AC47" s="14" t="n">
        <v>33710.363636363625</v>
      </c>
      <c r="AD47" s="14" t="n">
        <v>23623.36363636364</v>
      </c>
      <c r="AE47" s="14" t="n">
        <v>12632.909090909092</v>
      </c>
      <c r="AF47" s="14" t="n">
        <v>13207.272727272722</v>
      </c>
      <c r="AG47" s="14" t="n">
        <v>8322.272727272726</v>
      </c>
      <c r="AH47" s="14" t="n">
        <v>11930.590909090912</v>
      </c>
      <c r="AI47" s="14" t="n">
        <v>8541.5</v>
      </c>
      <c r="AJ47" s="14" t="n">
        <v>4578.909090909091</v>
      </c>
      <c r="AK47" s="14" t="n">
        <v>2972.045454545454</v>
      </c>
      <c r="AL47" s="14" t="n">
        <v>7821.863636363638</v>
      </c>
      <c r="AM47" s="14" t="n">
        <v>2855.727272727272</v>
      </c>
      <c r="AN47" s="14" t="n">
        <v>5956.909090909088</v>
      </c>
      <c r="AO47" s="14" t="n">
        <v>3560.6818181818185</v>
      </c>
      <c r="AP47" s="14" t="n">
        <v>3759.454545454545</v>
      </c>
      <c r="AQ47" s="14" t="n">
        <v>7608.045454545454</v>
      </c>
      <c r="AR47" s="14" t="n">
        <v>6912.636363636362</v>
      </c>
      <c r="AS47" s="14" t="n">
        <v>3780.227272727274</v>
      </c>
      <c r="AT47" s="14" t="n">
        <v>414895.9999999999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8.75</v>
      </c>
      <c r="C3" s="12" t="n">
        <v>68.75</v>
      </c>
      <c r="D3" s="12" t="n">
        <v>72.5</v>
      </c>
      <c r="E3" s="12" t="n">
        <v>57.75</v>
      </c>
      <c r="F3" s="12" t="n">
        <v>278.75</v>
      </c>
      <c r="G3" s="12" t="n">
        <v>78.5</v>
      </c>
      <c r="H3" s="12" t="n">
        <v>82.0</v>
      </c>
      <c r="I3" s="12" t="n">
        <v>56.5</v>
      </c>
      <c r="J3" s="12" t="n">
        <v>82.25</v>
      </c>
      <c r="K3" s="12" t="n">
        <v>17.0</v>
      </c>
      <c r="L3" s="12" t="n">
        <v>84.75</v>
      </c>
      <c r="M3" s="12" t="n">
        <v>64.0</v>
      </c>
      <c r="N3" s="12" t="n">
        <v>27.0</v>
      </c>
      <c r="O3" s="12" t="n">
        <v>23.5</v>
      </c>
      <c r="P3" s="12" t="n">
        <v>27.0</v>
      </c>
      <c r="Q3" s="12" t="n">
        <v>14.5</v>
      </c>
      <c r="R3" s="12" t="n">
        <v>14.25</v>
      </c>
      <c r="S3" s="12" t="n">
        <v>23.25</v>
      </c>
      <c r="T3" s="12" t="n">
        <v>17.75</v>
      </c>
      <c r="U3" s="12" t="n">
        <v>6.5</v>
      </c>
      <c r="V3" s="12" t="n">
        <v>10.75</v>
      </c>
      <c r="W3" s="12" t="n">
        <v>4.0</v>
      </c>
      <c r="X3" s="12" t="n">
        <v>5.5</v>
      </c>
      <c r="Y3" s="12" t="n">
        <v>15.5</v>
      </c>
      <c r="Z3" s="12" t="n">
        <v>15.25</v>
      </c>
      <c r="AA3" s="12" t="n">
        <v>149.75</v>
      </c>
      <c r="AB3" s="12" t="n">
        <v>100.5</v>
      </c>
      <c r="AC3" s="12" t="n">
        <v>303.25</v>
      </c>
      <c r="AD3" s="12" t="n">
        <v>114.25</v>
      </c>
      <c r="AE3" s="12" t="n">
        <v>93.5</v>
      </c>
      <c r="AF3" s="12" t="n">
        <v>114.75</v>
      </c>
      <c r="AG3" s="12" t="n">
        <v>21.75</v>
      </c>
      <c r="AH3" s="12" t="n">
        <v>34.75</v>
      </c>
      <c r="AI3" s="12" t="n">
        <v>25.5</v>
      </c>
      <c r="AJ3" s="12" t="n">
        <v>10.5</v>
      </c>
      <c r="AK3" s="12" t="n">
        <v>4.25</v>
      </c>
      <c r="AL3" s="12" t="n">
        <v>7.0</v>
      </c>
      <c r="AM3" s="12" t="n">
        <v>1.5</v>
      </c>
      <c r="AN3" s="12" t="n">
        <v>34.0</v>
      </c>
      <c r="AO3" s="12" t="n">
        <v>6.5</v>
      </c>
      <c r="AP3" s="12" t="n">
        <v>12.0</v>
      </c>
      <c r="AQ3" s="12" t="n">
        <v>28.0</v>
      </c>
      <c r="AR3" s="12" t="n">
        <v>13.5</v>
      </c>
      <c r="AS3" s="12" t="n">
        <v>3.75</v>
      </c>
      <c r="AT3" s="13" t="n">
        <v>2235.25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70.0</v>
      </c>
      <c r="C4" s="12" t="n">
        <v>14.25</v>
      </c>
      <c r="D4" s="12" t="n">
        <v>68.75</v>
      </c>
      <c r="E4" s="12" t="n">
        <v>59.5</v>
      </c>
      <c r="F4" s="12" t="n">
        <v>560.5</v>
      </c>
      <c r="G4" s="12" t="n">
        <v>120.5</v>
      </c>
      <c r="H4" s="12" t="n">
        <v>124.5</v>
      </c>
      <c r="I4" s="12" t="n">
        <v>101.0</v>
      </c>
      <c r="J4" s="12" t="n">
        <v>151.5</v>
      </c>
      <c r="K4" s="12" t="n">
        <v>30.75</v>
      </c>
      <c r="L4" s="12" t="n">
        <v>102.5</v>
      </c>
      <c r="M4" s="12" t="n">
        <v>177.25</v>
      </c>
      <c r="N4" s="12" t="n">
        <v>32.0</v>
      </c>
      <c r="O4" s="12" t="n">
        <v>38.75</v>
      </c>
      <c r="P4" s="12" t="n">
        <v>37.25</v>
      </c>
      <c r="Q4" s="12" t="n">
        <v>14.5</v>
      </c>
      <c r="R4" s="12" t="n">
        <v>25.5</v>
      </c>
      <c r="S4" s="12" t="n">
        <v>39.5</v>
      </c>
      <c r="T4" s="12" t="n">
        <v>26.5</v>
      </c>
      <c r="U4" s="12" t="n">
        <v>10.0</v>
      </c>
      <c r="V4" s="12" t="n">
        <v>24.0</v>
      </c>
      <c r="W4" s="12" t="n">
        <v>9.0</v>
      </c>
      <c r="X4" s="12" t="n">
        <v>5.5</v>
      </c>
      <c r="Y4" s="12" t="n">
        <v>28.25</v>
      </c>
      <c r="Z4" s="12" t="n">
        <v>30.75</v>
      </c>
      <c r="AA4" s="12" t="n">
        <v>360.25</v>
      </c>
      <c r="AB4" s="12" t="n">
        <v>258.75</v>
      </c>
      <c r="AC4" s="12" t="n">
        <v>746.75</v>
      </c>
      <c r="AD4" s="12" t="n">
        <v>211.25</v>
      </c>
      <c r="AE4" s="12" t="n">
        <v>116.5</v>
      </c>
      <c r="AF4" s="12" t="n">
        <v>109.75</v>
      </c>
      <c r="AG4" s="12" t="n">
        <v>40.25</v>
      </c>
      <c r="AH4" s="12" t="n">
        <v>62.5</v>
      </c>
      <c r="AI4" s="12" t="n">
        <v>49.25</v>
      </c>
      <c r="AJ4" s="12" t="n">
        <v>20.0</v>
      </c>
      <c r="AK4" s="12" t="n">
        <v>8.25</v>
      </c>
      <c r="AL4" s="12" t="n">
        <v>16.75</v>
      </c>
      <c r="AM4" s="12" t="n">
        <v>4.25</v>
      </c>
      <c r="AN4" s="12" t="n">
        <v>31.25</v>
      </c>
      <c r="AO4" s="12" t="n">
        <v>12.5</v>
      </c>
      <c r="AP4" s="12" t="n">
        <v>18.25</v>
      </c>
      <c r="AQ4" s="12" t="n">
        <v>62.5</v>
      </c>
      <c r="AR4" s="12" t="n">
        <v>19.25</v>
      </c>
      <c r="AS4" s="12" t="n">
        <v>8.0</v>
      </c>
      <c r="AT4" s="13" t="n">
        <v>4058.75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78.5</v>
      </c>
      <c r="C5" s="12" t="n">
        <v>68.5</v>
      </c>
      <c r="D5" s="12" t="n">
        <v>9.5</v>
      </c>
      <c r="E5" s="12" t="n">
        <v>41.25</v>
      </c>
      <c r="F5" s="12" t="n">
        <v>480.5</v>
      </c>
      <c r="G5" s="12" t="n">
        <v>70.0</v>
      </c>
      <c r="H5" s="12" t="n">
        <v>73.0</v>
      </c>
      <c r="I5" s="12" t="n">
        <v>69.0</v>
      </c>
      <c r="J5" s="12" t="n">
        <v>97.25</v>
      </c>
      <c r="K5" s="12" t="n">
        <v>30.25</v>
      </c>
      <c r="L5" s="12" t="n">
        <v>31.0</v>
      </c>
      <c r="M5" s="12" t="n">
        <v>95.75</v>
      </c>
      <c r="N5" s="12" t="n">
        <v>16.5</v>
      </c>
      <c r="O5" s="12" t="n">
        <v>20.25</v>
      </c>
      <c r="P5" s="12" t="n">
        <v>13.25</v>
      </c>
      <c r="Q5" s="12" t="n">
        <v>4.25</v>
      </c>
      <c r="R5" s="12" t="n">
        <v>11.0</v>
      </c>
      <c r="S5" s="12" t="n">
        <v>23.0</v>
      </c>
      <c r="T5" s="12" t="n">
        <v>10.0</v>
      </c>
      <c r="U5" s="12" t="n">
        <v>11.5</v>
      </c>
      <c r="V5" s="12" t="n">
        <v>18.25</v>
      </c>
      <c r="W5" s="12" t="n">
        <v>8.25</v>
      </c>
      <c r="X5" s="12" t="n">
        <v>9.25</v>
      </c>
      <c r="Y5" s="12" t="n">
        <v>21.25</v>
      </c>
      <c r="Z5" s="12" t="n">
        <v>13.25</v>
      </c>
      <c r="AA5" s="12" t="n">
        <v>226.0</v>
      </c>
      <c r="AB5" s="12" t="n">
        <v>150.25</v>
      </c>
      <c r="AC5" s="12" t="n">
        <v>354.5</v>
      </c>
      <c r="AD5" s="12" t="n">
        <v>128.25</v>
      </c>
      <c r="AE5" s="12" t="n">
        <v>74.75</v>
      </c>
      <c r="AF5" s="12" t="n">
        <v>53.0</v>
      </c>
      <c r="AG5" s="12" t="n">
        <v>19.5</v>
      </c>
      <c r="AH5" s="12" t="n">
        <v>17.0</v>
      </c>
      <c r="AI5" s="12" t="n">
        <v>12.5</v>
      </c>
      <c r="AJ5" s="12" t="n">
        <v>7.0</v>
      </c>
      <c r="AK5" s="12" t="n">
        <v>6.25</v>
      </c>
      <c r="AL5" s="12" t="n">
        <v>10.5</v>
      </c>
      <c r="AM5" s="12" t="n">
        <v>2.75</v>
      </c>
      <c r="AN5" s="12" t="n">
        <v>12.5</v>
      </c>
      <c r="AO5" s="12" t="n">
        <v>4.0</v>
      </c>
      <c r="AP5" s="12" t="n">
        <v>3.5</v>
      </c>
      <c r="AQ5" s="12" t="n">
        <v>45.5</v>
      </c>
      <c r="AR5" s="12" t="n">
        <v>20.0</v>
      </c>
      <c r="AS5" s="12" t="n">
        <v>4.25</v>
      </c>
      <c r="AT5" s="13" t="n">
        <v>2476.5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64.25</v>
      </c>
      <c r="C6" s="12" t="n">
        <v>60.75</v>
      </c>
      <c r="D6" s="12" t="n">
        <v>56.25</v>
      </c>
      <c r="E6" s="12" t="n">
        <v>11.5</v>
      </c>
      <c r="F6" s="12" t="n">
        <v>180.0</v>
      </c>
      <c r="G6" s="12" t="n">
        <v>57.75</v>
      </c>
      <c r="H6" s="12" t="n">
        <v>52.75</v>
      </c>
      <c r="I6" s="12" t="n">
        <v>84.0</v>
      </c>
      <c r="J6" s="12" t="n">
        <v>77.0</v>
      </c>
      <c r="K6" s="12" t="n">
        <v>25.75</v>
      </c>
      <c r="L6" s="12" t="n">
        <v>54.75</v>
      </c>
      <c r="M6" s="12" t="n">
        <v>85.0</v>
      </c>
      <c r="N6" s="12" t="n">
        <v>19.0</v>
      </c>
      <c r="O6" s="12" t="n">
        <v>15.0</v>
      </c>
      <c r="P6" s="12" t="n">
        <v>18.75</v>
      </c>
      <c r="Q6" s="12" t="n">
        <v>9.75</v>
      </c>
      <c r="R6" s="12" t="n">
        <v>10.75</v>
      </c>
      <c r="S6" s="12" t="n">
        <v>33.0</v>
      </c>
      <c r="T6" s="12" t="n">
        <v>11.75</v>
      </c>
      <c r="U6" s="12" t="n">
        <v>11.75</v>
      </c>
      <c r="V6" s="12" t="n">
        <v>13.0</v>
      </c>
      <c r="W6" s="12" t="n">
        <v>7.5</v>
      </c>
      <c r="X6" s="12" t="n">
        <v>6.25</v>
      </c>
      <c r="Y6" s="12" t="n">
        <v>14.5</v>
      </c>
      <c r="Z6" s="12" t="n">
        <v>19.0</v>
      </c>
      <c r="AA6" s="12" t="n">
        <v>338.5</v>
      </c>
      <c r="AB6" s="12" t="n">
        <v>219.0</v>
      </c>
      <c r="AC6" s="12" t="n">
        <v>397.5</v>
      </c>
      <c r="AD6" s="12" t="n">
        <v>218.75</v>
      </c>
      <c r="AE6" s="12" t="n">
        <v>133.5</v>
      </c>
      <c r="AF6" s="12" t="n">
        <v>85.75</v>
      </c>
      <c r="AG6" s="12" t="n">
        <v>22.75</v>
      </c>
      <c r="AH6" s="12" t="n">
        <v>12.25</v>
      </c>
      <c r="AI6" s="12" t="n">
        <v>14.0</v>
      </c>
      <c r="AJ6" s="12" t="n">
        <v>8.5</v>
      </c>
      <c r="AK6" s="12" t="n">
        <v>5.5</v>
      </c>
      <c r="AL6" s="12" t="n">
        <v>13.75</v>
      </c>
      <c r="AM6" s="12" t="n">
        <v>2.5</v>
      </c>
      <c r="AN6" s="12" t="n">
        <v>7.25</v>
      </c>
      <c r="AO6" s="12" t="n">
        <v>2.25</v>
      </c>
      <c r="AP6" s="12" t="n">
        <v>3.25</v>
      </c>
      <c r="AQ6" s="12" t="n">
        <v>86.75</v>
      </c>
      <c r="AR6" s="12" t="n">
        <v>21.0</v>
      </c>
      <c r="AS6" s="12" t="n">
        <v>4.0</v>
      </c>
      <c r="AT6" s="13" t="n">
        <v>2596.5</v>
      </c>
      <c r="AU6" s="14"/>
      <c r="AX6" s="12"/>
    </row>
    <row r="7" spans="1:57">
      <c r="A7" s="1" t="s">
        <v>6</v>
      </c>
      <c r="B7" s="12" t="n">
        <v>301.0</v>
      </c>
      <c r="C7" s="12" t="n">
        <v>581.75</v>
      </c>
      <c r="D7" s="12" t="n">
        <v>493.5</v>
      </c>
      <c r="E7" s="12" t="n">
        <v>198.25</v>
      </c>
      <c r="F7" s="12" t="n">
        <v>46.0</v>
      </c>
      <c r="G7" s="12" t="n">
        <v>360.5</v>
      </c>
      <c r="H7" s="12" t="n">
        <v>334.75</v>
      </c>
      <c r="I7" s="12" t="n">
        <v>341.0</v>
      </c>
      <c r="J7" s="12" t="n">
        <v>303.25</v>
      </c>
      <c r="K7" s="12" t="n">
        <v>138.25</v>
      </c>
      <c r="L7" s="12" t="n">
        <v>213.25</v>
      </c>
      <c r="M7" s="12" t="n">
        <v>238.75</v>
      </c>
      <c r="N7" s="12" t="n">
        <v>118.25</v>
      </c>
      <c r="O7" s="12" t="n">
        <v>119.5</v>
      </c>
      <c r="P7" s="12" t="n">
        <v>119.0</v>
      </c>
      <c r="Q7" s="12" t="n">
        <v>57.25</v>
      </c>
      <c r="R7" s="12" t="n">
        <v>164.0</v>
      </c>
      <c r="S7" s="12" t="n">
        <v>508.25</v>
      </c>
      <c r="T7" s="12" t="n">
        <v>86.25</v>
      </c>
      <c r="U7" s="12" t="n">
        <v>130.25</v>
      </c>
      <c r="V7" s="12" t="n">
        <v>188.25</v>
      </c>
      <c r="W7" s="12" t="n">
        <v>103.25</v>
      </c>
      <c r="X7" s="12" t="n">
        <v>102.5</v>
      </c>
      <c r="Y7" s="12" t="n">
        <v>81.25</v>
      </c>
      <c r="Z7" s="12" t="n">
        <v>93.75</v>
      </c>
      <c r="AA7" s="12" t="n">
        <v>1080.0</v>
      </c>
      <c r="AB7" s="12" t="n">
        <v>584.0</v>
      </c>
      <c r="AC7" s="12" t="n">
        <v>1709.25</v>
      </c>
      <c r="AD7" s="12" t="n">
        <v>684.0</v>
      </c>
      <c r="AE7" s="12" t="n">
        <v>372.25</v>
      </c>
      <c r="AF7" s="12" t="n">
        <v>283.25</v>
      </c>
      <c r="AG7" s="12" t="n">
        <v>131.75</v>
      </c>
      <c r="AH7" s="12" t="n">
        <v>100.75</v>
      </c>
      <c r="AI7" s="12" t="n">
        <v>183.75</v>
      </c>
      <c r="AJ7" s="12" t="n">
        <v>28.25</v>
      </c>
      <c r="AK7" s="12" t="n">
        <v>52.75</v>
      </c>
      <c r="AL7" s="12" t="n">
        <v>306.75</v>
      </c>
      <c r="AM7" s="12" t="n">
        <v>27.75</v>
      </c>
      <c r="AN7" s="12" t="n">
        <v>78.0</v>
      </c>
      <c r="AO7" s="12" t="n">
        <v>33.75</v>
      </c>
      <c r="AP7" s="12" t="n">
        <v>43.75</v>
      </c>
      <c r="AQ7" s="12" t="n">
        <v>191.25</v>
      </c>
      <c r="AR7" s="12" t="n">
        <v>251.75</v>
      </c>
      <c r="AS7" s="12" t="n">
        <v>61.75</v>
      </c>
      <c r="AT7" s="13" t="n">
        <v>11626.75</v>
      </c>
      <c r="AU7" s="14"/>
      <c r="AX7" s="12"/>
    </row>
    <row r="8" spans="1:57">
      <c r="A8" s="1" t="s">
        <v>7</v>
      </c>
      <c r="B8" s="12" t="n">
        <v>85.75</v>
      </c>
      <c r="C8" s="12" t="n">
        <v>120.0</v>
      </c>
      <c r="D8" s="12" t="n">
        <v>63.0</v>
      </c>
      <c r="E8" s="12" t="n">
        <v>49.25</v>
      </c>
      <c r="F8" s="12" t="n">
        <v>282.75</v>
      </c>
      <c r="G8" s="12" t="n">
        <v>11.25</v>
      </c>
      <c r="H8" s="12" t="n">
        <v>96.5</v>
      </c>
      <c r="I8" s="12" t="n">
        <v>127.5</v>
      </c>
      <c r="J8" s="12" t="n">
        <v>146.25</v>
      </c>
      <c r="K8" s="12" t="n">
        <v>42.75</v>
      </c>
      <c r="L8" s="12" t="n">
        <v>92.75</v>
      </c>
      <c r="M8" s="12" t="n">
        <v>107.25</v>
      </c>
      <c r="N8" s="12" t="n">
        <v>33.5</v>
      </c>
      <c r="O8" s="12" t="n">
        <v>34.75</v>
      </c>
      <c r="P8" s="12" t="n">
        <v>26.5</v>
      </c>
      <c r="Q8" s="12" t="n">
        <v>15.25</v>
      </c>
      <c r="R8" s="12" t="n">
        <v>16.5</v>
      </c>
      <c r="S8" s="12" t="n">
        <v>39.5</v>
      </c>
      <c r="T8" s="12" t="n">
        <v>17.0</v>
      </c>
      <c r="U8" s="12" t="n">
        <v>10.25</v>
      </c>
      <c r="V8" s="12" t="n">
        <v>19.25</v>
      </c>
      <c r="W8" s="12" t="n">
        <v>8.5</v>
      </c>
      <c r="X8" s="12" t="n">
        <v>8.25</v>
      </c>
      <c r="Y8" s="12" t="n">
        <v>13.75</v>
      </c>
      <c r="Z8" s="12" t="n">
        <v>39.25</v>
      </c>
      <c r="AA8" s="12" t="n">
        <v>271.75</v>
      </c>
      <c r="AB8" s="12" t="n">
        <v>199.75</v>
      </c>
      <c r="AC8" s="12" t="n">
        <v>396.0</v>
      </c>
      <c r="AD8" s="12" t="n">
        <v>254.75</v>
      </c>
      <c r="AE8" s="12" t="n">
        <v>187.5</v>
      </c>
      <c r="AF8" s="12" t="n">
        <v>130.75</v>
      </c>
      <c r="AG8" s="12" t="n">
        <v>27.5</v>
      </c>
      <c r="AH8" s="12" t="n">
        <v>24.0</v>
      </c>
      <c r="AI8" s="12" t="n">
        <v>17.75</v>
      </c>
      <c r="AJ8" s="12" t="n">
        <v>3.25</v>
      </c>
      <c r="AK8" s="12" t="n">
        <v>6.25</v>
      </c>
      <c r="AL8" s="12" t="n">
        <v>14.25</v>
      </c>
      <c r="AM8" s="12" t="n">
        <v>4.25</v>
      </c>
      <c r="AN8" s="12" t="n">
        <v>17.5</v>
      </c>
      <c r="AO8" s="12" t="n">
        <v>4.0</v>
      </c>
      <c r="AP8" s="12" t="n">
        <v>6.25</v>
      </c>
      <c r="AQ8" s="12" t="n">
        <v>39.25</v>
      </c>
      <c r="AR8" s="12" t="n">
        <v>17.25</v>
      </c>
      <c r="AS8" s="12" t="n">
        <v>8.5</v>
      </c>
      <c r="AT8" s="13" t="n">
        <v>3137.75</v>
      </c>
      <c r="AU8" s="14"/>
      <c r="AX8" s="15"/>
    </row>
    <row r="9" spans="1:57">
      <c r="A9" s="1" t="s">
        <v>8</v>
      </c>
      <c r="B9" s="12" t="n">
        <v>99.25</v>
      </c>
      <c r="C9" s="12" t="n">
        <v>127.5</v>
      </c>
      <c r="D9" s="12" t="n">
        <v>65.5</v>
      </c>
      <c r="E9" s="12" t="n">
        <v>63.0</v>
      </c>
      <c r="F9" s="12" t="n">
        <v>304.75</v>
      </c>
      <c r="G9" s="12" t="n">
        <v>98.75</v>
      </c>
      <c r="H9" s="12" t="n">
        <v>15.0</v>
      </c>
      <c r="I9" s="12" t="n">
        <v>105.0</v>
      </c>
      <c r="J9" s="12" t="n">
        <v>124.5</v>
      </c>
      <c r="K9" s="12" t="n">
        <v>29.25</v>
      </c>
      <c r="L9" s="12" t="n">
        <v>110.75</v>
      </c>
      <c r="M9" s="12" t="n">
        <v>195.5</v>
      </c>
      <c r="N9" s="12" t="n">
        <v>46.0</v>
      </c>
      <c r="O9" s="12" t="n">
        <v>48.25</v>
      </c>
      <c r="P9" s="12" t="n">
        <v>35.25</v>
      </c>
      <c r="Q9" s="12" t="n">
        <v>20.5</v>
      </c>
      <c r="R9" s="12" t="n">
        <v>21.5</v>
      </c>
      <c r="S9" s="12" t="n">
        <v>44.5</v>
      </c>
      <c r="T9" s="12" t="n">
        <v>47.25</v>
      </c>
      <c r="U9" s="12" t="n">
        <v>35.25</v>
      </c>
      <c r="V9" s="12" t="n">
        <v>48.5</v>
      </c>
      <c r="W9" s="12" t="n">
        <v>23.0</v>
      </c>
      <c r="X9" s="12" t="n">
        <v>23.25</v>
      </c>
      <c r="Y9" s="12" t="n">
        <v>47.75</v>
      </c>
      <c r="Z9" s="12" t="n">
        <v>51.5</v>
      </c>
      <c r="AA9" s="12" t="n">
        <v>480.5</v>
      </c>
      <c r="AB9" s="12" t="n">
        <v>292.75</v>
      </c>
      <c r="AC9" s="12" t="n">
        <v>684.5</v>
      </c>
      <c r="AD9" s="12" t="n">
        <v>418.75</v>
      </c>
      <c r="AE9" s="12" t="n">
        <v>300.25</v>
      </c>
      <c r="AF9" s="12" t="n">
        <v>202.5</v>
      </c>
      <c r="AG9" s="12" t="n">
        <v>42.75</v>
      </c>
      <c r="AH9" s="12" t="n">
        <v>42.25</v>
      </c>
      <c r="AI9" s="12" t="n">
        <v>26.25</v>
      </c>
      <c r="AJ9" s="12" t="n">
        <v>12.0</v>
      </c>
      <c r="AK9" s="12" t="n">
        <v>11.75</v>
      </c>
      <c r="AL9" s="12" t="n">
        <v>23.5</v>
      </c>
      <c r="AM9" s="12" t="n">
        <v>10.75</v>
      </c>
      <c r="AN9" s="12" t="n">
        <v>85.25</v>
      </c>
      <c r="AO9" s="12" t="n">
        <v>8.5</v>
      </c>
      <c r="AP9" s="12" t="n">
        <v>12.75</v>
      </c>
      <c r="AQ9" s="12" t="n">
        <v>84.75</v>
      </c>
      <c r="AR9" s="12" t="n">
        <v>31.25</v>
      </c>
      <c r="AS9" s="12" t="n">
        <v>12.75</v>
      </c>
      <c r="AT9" s="13" t="n">
        <v>4615.0</v>
      </c>
      <c r="AU9" s="14"/>
      <c r="AX9" s="15"/>
    </row>
    <row r="10" spans="1:57">
      <c r="A10" s="1">
        <v>19</v>
      </c>
      <c r="B10" s="12" t="n">
        <v>62.5</v>
      </c>
      <c r="C10" s="12" t="n">
        <v>97.75</v>
      </c>
      <c r="D10" s="12" t="n">
        <v>63.5</v>
      </c>
      <c r="E10" s="12" t="n">
        <v>87.25</v>
      </c>
      <c r="F10" s="12" t="n">
        <v>334.5</v>
      </c>
      <c r="G10" s="12" t="n">
        <v>138.5</v>
      </c>
      <c r="H10" s="12" t="n">
        <v>101.0</v>
      </c>
      <c r="I10" s="12" t="n">
        <v>15.5</v>
      </c>
      <c r="J10" s="12" t="n">
        <v>15.5</v>
      </c>
      <c r="K10" s="12" t="n">
        <v>14.25</v>
      </c>
      <c r="L10" s="12" t="n">
        <v>81.25</v>
      </c>
      <c r="M10" s="12" t="n">
        <v>137.75</v>
      </c>
      <c r="N10" s="12" t="n">
        <v>64.75</v>
      </c>
      <c r="O10" s="12" t="n">
        <v>63.25</v>
      </c>
      <c r="P10" s="12" t="n">
        <v>54.25</v>
      </c>
      <c r="Q10" s="12" t="n">
        <v>27.75</v>
      </c>
      <c r="R10" s="12" t="n">
        <v>28.5</v>
      </c>
      <c r="S10" s="12" t="n">
        <v>50.25</v>
      </c>
      <c r="T10" s="12" t="n">
        <v>43.25</v>
      </c>
      <c r="U10" s="12" t="n">
        <v>35.25</v>
      </c>
      <c r="V10" s="12" t="n">
        <v>61.5</v>
      </c>
      <c r="W10" s="12" t="n">
        <v>29.75</v>
      </c>
      <c r="X10" s="12" t="n">
        <v>28.75</v>
      </c>
      <c r="Y10" s="12" t="n">
        <v>84.75</v>
      </c>
      <c r="Z10" s="12" t="n">
        <v>48.0</v>
      </c>
      <c r="AA10" s="12" t="n">
        <v>336.75</v>
      </c>
      <c r="AB10" s="12" t="n">
        <v>262.0</v>
      </c>
      <c r="AC10" s="12" t="n">
        <v>551.75</v>
      </c>
      <c r="AD10" s="12" t="n">
        <v>387.25</v>
      </c>
      <c r="AE10" s="12" t="n">
        <v>235.5</v>
      </c>
      <c r="AF10" s="12" t="n">
        <v>156.75</v>
      </c>
      <c r="AG10" s="12" t="n">
        <v>57.0</v>
      </c>
      <c r="AH10" s="12" t="n">
        <v>47.75</v>
      </c>
      <c r="AI10" s="12" t="n">
        <v>40.0</v>
      </c>
      <c r="AJ10" s="12" t="n">
        <v>9.5</v>
      </c>
      <c r="AK10" s="12" t="n">
        <v>13.5</v>
      </c>
      <c r="AL10" s="12" t="n">
        <v>23.5</v>
      </c>
      <c r="AM10" s="12" t="n">
        <v>15.0</v>
      </c>
      <c r="AN10" s="12" t="n">
        <v>47.0</v>
      </c>
      <c r="AO10" s="12" t="n">
        <v>8.25</v>
      </c>
      <c r="AP10" s="12" t="n">
        <v>13.5</v>
      </c>
      <c r="AQ10" s="12" t="n">
        <v>48.0</v>
      </c>
      <c r="AR10" s="12" t="n">
        <v>25.25</v>
      </c>
      <c r="AS10" s="12" t="n">
        <v>11.25</v>
      </c>
      <c r="AT10" s="13" t="n">
        <v>4058.75</v>
      </c>
      <c r="AU10" s="14"/>
      <c r="AW10" s="17"/>
      <c r="AX10" s="15"/>
      <c r="BD10" s="11"/>
    </row>
    <row r="11" spans="1:57">
      <c r="A11" s="1">
        <v>12</v>
      </c>
      <c r="B11" s="12" t="n">
        <v>79.0</v>
      </c>
      <c r="C11" s="12" t="n">
        <v>135.75</v>
      </c>
      <c r="D11" s="12" t="n">
        <v>86.0</v>
      </c>
      <c r="E11" s="12" t="n">
        <v>76.0</v>
      </c>
      <c r="F11" s="12" t="n">
        <v>296.75</v>
      </c>
      <c r="G11" s="12" t="n">
        <v>133.75</v>
      </c>
      <c r="H11" s="12" t="n">
        <v>116.25</v>
      </c>
      <c r="I11" s="12" t="n">
        <v>17.0</v>
      </c>
      <c r="J11" s="12" t="n">
        <v>16.5</v>
      </c>
      <c r="K11" s="12" t="n">
        <v>19.0</v>
      </c>
      <c r="L11" s="12" t="n">
        <v>103.5</v>
      </c>
      <c r="M11" s="12" t="n">
        <v>182.25</v>
      </c>
      <c r="N11" s="12" t="n">
        <v>82.75</v>
      </c>
      <c r="O11" s="12" t="n">
        <v>89.25</v>
      </c>
      <c r="P11" s="12" t="n">
        <v>66.25</v>
      </c>
      <c r="Q11" s="12" t="n">
        <v>35.75</v>
      </c>
      <c r="R11" s="12" t="n">
        <v>37.25</v>
      </c>
      <c r="S11" s="12" t="n">
        <v>65.75</v>
      </c>
      <c r="T11" s="12" t="n">
        <v>77.0</v>
      </c>
      <c r="U11" s="12" t="n">
        <v>59.25</v>
      </c>
      <c r="V11" s="12" t="n">
        <v>59.0</v>
      </c>
      <c r="W11" s="12" t="n">
        <v>32.75</v>
      </c>
      <c r="X11" s="12" t="n">
        <v>27.75</v>
      </c>
      <c r="Y11" s="12" t="n">
        <v>65.5</v>
      </c>
      <c r="Z11" s="12" t="n">
        <v>75.25</v>
      </c>
      <c r="AA11" s="12" t="n">
        <v>420.5</v>
      </c>
      <c r="AB11" s="12" t="n">
        <v>297.25</v>
      </c>
      <c r="AC11" s="12" t="n">
        <v>701.5</v>
      </c>
      <c r="AD11" s="12" t="n">
        <v>331.5</v>
      </c>
      <c r="AE11" s="12" t="n">
        <v>177.75</v>
      </c>
      <c r="AF11" s="12" t="n">
        <v>133.75</v>
      </c>
      <c r="AG11" s="12" t="n">
        <v>48.0</v>
      </c>
      <c r="AH11" s="12" t="n">
        <v>67.5</v>
      </c>
      <c r="AI11" s="12" t="n">
        <v>40.75</v>
      </c>
      <c r="AJ11" s="12" t="n">
        <v>13.75</v>
      </c>
      <c r="AK11" s="12" t="n">
        <v>14.25</v>
      </c>
      <c r="AL11" s="12" t="n">
        <v>24.75</v>
      </c>
      <c r="AM11" s="12" t="n">
        <v>16.0</v>
      </c>
      <c r="AN11" s="12" t="n">
        <v>65.75</v>
      </c>
      <c r="AO11" s="12" t="n">
        <v>16.5</v>
      </c>
      <c r="AP11" s="12" t="n">
        <v>23.5</v>
      </c>
      <c r="AQ11" s="12" t="n">
        <v>75.75</v>
      </c>
      <c r="AR11" s="12" t="n">
        <v>42.25</v>
      </c>
      <c r="AS11" s="12" t="n">
        <v>12.5</v>
      </c>
      <c r="AT11" s="13" t="n">
        <v>4558.75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15.0</v>
      </c>
      <c r="C12" s="12" t="n">
        <v>36.25</v>
      </c>
      <c r="D12" s="12" t="n">
        <v>29.0</v>
      </c>
      <c r="E12" s="12" t="n">
        <v>32.5</v>
      </c>
      <c r="F12" s="12" t="n">
        <v>115.75</v>
      </c>
      <c r="G12" s="12" t="n">
        <v>37.5</v>
      </c>
      <c r="H12" s="12" t="n">
        <v>31.75</v>
      </c>
      <c r="I12" s="12" t="n">
        <v>10.25</v>
      </c>
      <c r="J12" s="12" t="n">
        <v>18.0</v>
      </c>
      <c r="K12" s="12" t="n">
        <v>10.75</v>
      </c>
      <c r="L12" s="12" t="n">
        <v>99.75</v>
      </c>
      <c r="M12" s="12" t="n">
        <v>156.75</v>
      </c>
      <c r="N12" s="12" t="n">
        <v>133.25</v>
      </c>
      <c r="O12" s="12" t="n">
        <v>142.0</v>
      </c>
      <c r="P12" s="12" t="n">
        <v>55.25</v>
      </c>
      <c r="Q12" s="12" t="n">
        <v>27.25</v>
      </c>
      <c r="R12" s="12" t="n">
        <v>39.5</v>
      </c>
      <c r="S12" s="12" t="n">
        <v>65.25</v>
      </c>
      <c r="T12" s="12" t="n">
        <v>7.5</v>
      </c>
      <c r="U12" s="12" t="n">
        <v>9.5</v>
      </c>
      <c r="V12" s="12" t="n">
        <v>14.0</v>
      </c>
      <c r="W12" s="12" t="n">
        <v>6.5</v>
      </c>
      <c r="X12" s="12" t="n">
        <v>6.25</v>
      </c>
      <c r="Y12" s="12" t="n">
        <v>20.5</v>
      </c>
      <c r="Z12" s="12" t="n">
        <v>31.25</v>
      </c>
      <c r="AA12" s="12" t="n">
        <v>340.25</v>
      </c>
      <c r="AB12" s="12" t="n">
        <v>260.5</v>
      </c>
      <c r="AC12" s="12" t="n">
        <v>594.75</v>
      </c>
      <c r="AD12" s="12" t="n">
        <v>275.75</v>
      </c>
      <c r="AE12" s="12" t="n">
        <v>175.25</v>
      </c>
      <c r="AF12" s="12" t="n">
        <v>115.0</v>
      </c>
      <c r="AG12" s="12" t="n">
        <v>38.75</v>
      </c>
      <c r="AH12" s="12" t="n">
        <v>33.5</v>
      </c>
      <c r="AI12" s="12" t="n">
        <v>34.5</v>
      </c>
      <c r="AJ12" s="12" t="n">
        <v>3.25</v>
      </c>
      <c r="AK12" s="12" t="n">
        <v>57.75</v>
      </c>
      <c r="AL12" s="12" t="n">
        <v>84.5</v>
      </c>
      <c r="AM12" s="12" t="n">
        <v>1.5</v>
      </c>
      <c r="AN12" s="12" t="n">
        <v>14.25</v>
      </c>
      <c r="AO12" s="12" t="n">
        <v>2.5</v>
      </c>
      <c r="AP12" s="12" t="n">
        <v>6.75</v>
      </c>
      <c r="AQ12" s="12" t="n">
        <v>20.0</v>
      </c>
      <c r="AR12" s="12" t="n">
        <v>10.75</v>
      </c>
      <c r="AS12" s="12" t="n">
        <v>39.5</v>
      </c>
      <c r="AT12" s="13" t="n">
        <v>3260.25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74.75</v>
      </c>
      <c r="C13" s="12" t="n">
        <v>98.25</v>
      </c>
      <c r="D13" s="12" t="n">
        <v>37.75</v>
      </c>
      <c r="E13" s="12" t="n">
        <v>57.5</v>
      </c>
      <c r="F13" s="12" t="n">
        <v>219.25</v>
      </c>
      <c r="G13" s="12" t="n">
        <v>104.25</v>
      </c>
      <c r="H13" s="12" t="n">
        <v>105.75</v>
      </c>
      <c r="I13" s="12" t="n">
        <v>78.75</v>
      </c>
      <c r="J13" s="12" t="n">
        <v>110.25</v>
      </c>
      <c r="K13" s="12" t="n">
        <v>65.5</v>
      </c>
      <c r="L13" s="12" t="n">
        <v>10.75</v>
      </c>
      <c r="M13" s="12" t="n">
        <v>269.25</v>
      </c>
      <c r="N13" s="12" t="n">
        <v>146.75</v>
      </c>
      <c r="O13" s="12" t="n">
        <v>220.75</v>
      </c>
      <c r="P13" s="12" t="n">
        <v>153.25</v>
      </c>
      <c r="Q13" s="12" t="n">
        <v>78.75</v>
      </c>
      <c r="R13" s="12" t="n">
        <v>57.0</v>
      </c>
      <c r="S13" s="12" t="n">
        <v>94.75</v>
      </c>
      <c r="T13" s="12" t="n">
        <v>36.0</v>
      </c>
      <c r="U13" s="12" t="n">
        <v>15.25</v>
      </c>
      <c r="V13" s="12" t="n">
        <v>23.0</v>
      </c>
      <c r="W13" s="12" t="n">
        <v>15.0</v>
      </c>
      <c r="X13" s="12" t="n">
        <v>12.5</v>
      </c>
      <c r="Y13" s="12" t="n">
        <v>36.25</v>
      </c>
      <c r="Z13" s="12" t="n">
        <v>74.75</v>
      </c>
      <c r="AA13" s="12" t="n">
        <v>380.75</v>
      </c>
      <c r="AB13" s="12" t="n">
        <v>308.0</v>
      </c>
      <c r="AC13" s="12" t="n">
        <v>738.5</v>
      </c>
      <c r="AD13" s="12" t="n">
        <v>349.25</v>
      </c>
      <c r="AE13" s="12" t="n">
        <v>175.75</v>
      </c>
      <c r="AF13" s="12" t="n">
        <v>173.5</v>
      </c>
      <c r="AG13" s="12" t="n">
        <v>32.75</v>
      </c>
      <c r="AH13" s="12" t="n">
        <v>63.25</v>
      </c>
      <c r="AI13" s="12" t="n">
        <v>41.5</v>
      </c>
      <c r="AJ13" s="12" t="n">
        <v>10.25</v>
      </c>
      <c r="AK13" s="12" t="n">
        <v>55.0</v>
      </c>
      <c r="AL13" s="12" t="n">
        <v>74.75</v>
      </c>
      <c r="AM13" s="12" t="n">
        <v>5.5</v>
      </c>
      <c r="AN13" s="12" t="n">
        <v>53.75</v>
      </c>
      <c r="AO13" s="12" t="n">
        <v>6.75</v>
      </c>
      <c r="AP13" s="12" t="n">
        <v>17.0</v>
      </c>
      <c r="AQ13" s="12" t="n">
        <v>52.5</v>
      </c>
      <c r="AR13" s="12" t="n">
        <v>23.5</v>
      </c>
      <c r="AS13" s="12" t="n">
        <v>51.25</v>
      </c>
      <c r="AT13" s="13" t="n">
        <v>4809.5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67.0</v>
      </c>
      <c r="C14" s="12" t="n">
        <v>182.5</v>
      </c>
      <c r="D14" s="12" t="n">
        <v>94.5</v>
      </c>
      <c r="E14" s="12" t="n">
        <v>80.25</v>
      </c>
      <c r="F14" s="12" t="n">
        <v>235.75</v>
      </c>
      <c r="G14" s="12" t="n">
        <v>110.0</v>
      </c>
      <c r="H14" s="12" t="n">
        <v>169.5</v>
      </c>
      <c r="I14" s="12" t="n">
        <v>139.75</v>
      </c>
      <c r="J14" s="12" t="n">
        <v>195.0</v>
      </c>
      <c r="K14" s="12" t="n">
        <v>150.75</v>
      </c>
      <c r="L14" s="12" t="n">
        <v>259.25</v>
      </c>
      <c r="M14" s="12" t="n">
        <v>15.5</v>
      </c>
      <c r="N14" s="12" t="n">
        <v>202.75</v>
      </c>
      <c r="O14" s="12" t="n">
        <v>253.75</v>
      </c>
      <c r="P14" s="12" t="n">
        <v>180.75</v>
      </c>
      <c r="Q14" s="12" t="n">
        <v>88.5</v>
      </c>
      <c r="R14" s="12" t="n">
        <v>126.75</v>
      </c>
      <c r="S14" s="12" t="n">
        <v>311.25</v>
      </c>
      <c r="T14" s="12" t="n">
        <v>107.75</v>
      </c>
      <c r="U14" s="12" t="n">
        <v>91.25</v>
      </c>
      <c r="V14" s="12" t="n">
        <v>104.5</v>
      </c>
      <c r="W14" s="12" t="n">
        <v>64.25</v>
      </c>
      <c r="X14" s="12" t="n">
        <v>36.75</v>
      </c>
      <c r="Y14" s="12" t="n">
        <v>80.75</v>
      </c>
      <c r="Z14" s="12" t="n">
        <v>95.0</v>
      </c>
      <c r="AA14" s="12" t="n">
        <v>361.75</v>
      </c>
      <c r="AB14" s="12" t="n">
        <v>227.25</v>
      </c>
      <c r="AC14" s="12" t="n">
        <v>587.25</v>
      </c>
      <c r="AD14" s="12" t="n">
        <v>243.25</v>
      </c>
      <c r="AE14" s="12" t="n">
        <v>105.75</v>
      </c>
      <c r="AF14" s="12" t="n">
        <v>100.0</v>
      </c>
      <c r="AG14" s="12" t="n">
        <v>38.75</v>
      </c>
      <c r="AH14" s="12" t="n">
        <v>46.0</v>
      </c>
      <c r="AI14" s="12" t="n">
        <v>59.5</v>
      </c>
      <c r="AJ14" s="12" t="n">
        <v>10.75</v>
      </c>
      <c r="AK14" s="12" t="n">
        <v>126.0</v>
      </c>
      <c r="AL14" s="12" t="n">
        <v>466.75</v>
      </c>
      <c r="AM14" s="12" t="n">
        <v>48.0</v>
      </c>
      <c r="AN14" s="12" t="n">
        <v>109.0</v>
      </c>
      <c r="AO14" s="12" t="n">
        <v>9.75</v>
      </c>
      <c r="AP14" s="12" t="n">
        <v>14.0</v>
      </c>
      <c r="AQ14" s="12" t="n">
        <v>42.5</v>
      </c>
      <c r="AR14" s="12" t="n">
        <v>24.0</v>
      </c>
      <c r="AS14" s="12" t="n">
        <v>173.75</v>
      </c>
      <c r="AT14" s="13" t="n">
        <v>6237.75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27.25</v>
      </c>
      <c r="C15" s="12" t="n">
        <v>44.0</v>
      </c>
      <c r="D15" s="12" t="n">
        <v>18.5</v>
      </c>
      <c r="E15" s="12" t="n">
        <v>23.5</v>
      </c>
      <c r="F15" s="12" t="n">
        <v>121.75</v>
      </c>
      <c r="G15" s="12" t="n">
        <v>29.5</v>
      </c>
      <c r="H15" s="12" t="n">
        <v>52.5</v>
      </c>
      <c r="I15" s="12" t="n">
        <v>66.75</v>
      </c>
      <c r="J15" s="12" t="n">
        <v>85.75</v>
      </c>
      <c r="K15" s="12" t="n">
        <v>123.75</v>
      </c>
      <c r="L15" s="12" t="n">
        <v>141.25</v>
      </c>
      <c r="M15" s="12" t="n">
        <v>203.25</v>
      </c>
      <c r="N15" s="12" t="n">
        <v>7.5</v>
      </c>
      <c r="O15" s="12" t="n">
        <v>108.5</v>
      </c>
      <c r="P15" s="12" t="n">
        <v>100.75</v>
      </c>
      <c r="Q15" s="12" t="n">
        <v>38.5</v>
      </c>
      <c r="R15" s="12" t="n">
        <v>38.25</v>
      </c>
      <c r="S15" s="12" t="n">
        <v>55.0</v>
      </c>
      <c r="T15" s="12" t="n">
        <v>17.25</v>
      </c>
      <c r="U15" s="12" t="n">
        <v>8.75</v>
      </c>
      <c r="V15" s="12" t="n">
        <v>10.5</v>
      </c>
      <c r="W15" s="12" t="n">
        <v>5.25</v>
      </c>
      <c r="X15" s="12" t="n">
        <v>3.5</v>
      </c>
      <c r="Y15" s="12" t="n">
        <v>17.5</v>
      </c>
      <c r="Z15" s="12" t="n">
        <v>24.5</v>
      </c>
      <c r="AA15" s="12" t="n">
        <v>241.25</v>
      </c>
      <c r="AB15" s="12" t="n">
        <v>166.75</v>
      </c>
      <c r="AC15" s="12" t="n">
        <v>457.75</v>
      </c>
      <c r="AD15" s="12" t="n">
        <v>153.5</v>
      </c>
      <c r="AE15" s="12" t="n">
        <v>62.25</v>
      </c>
      <c r="AF15" s="12" t="n">
        <v>48.75</v>
      </c>
      <c r="AG15" s="12" t="n">
        <v>17.25</v>
      </c>
      <c r="AH15" s="12" t="n">
        <v>31.25</v>
      </c>
      <c r="AI15" s="12" t="n">
        <v>22.25</v>
      </c>
      <c r="AJ15" s="12" t="n">
        <v>7.0</v>
      </c>
      <c r="AK15" s="12" t="n">
        <v>29.25</v>
      </c>
      <c r="AL15" s="12" t="n">
        <v>39.5</v>
      </c>
      <c r="AM15" s="12" t="n">
        <v>5.0</v>
      </c>
      <c r="AN15" s="12" t="n">
        <v>21.5</v>
      </c>
      <c r="AO15" s="12" t="n">
        <v>5.75</v>
      </c>
      <c r="AP15" s="12" t="n">
        <v>7.5</v>
      </c>
      <c r="AQ15" s="12" t="n">
        <v>27.0</v>
      </c>
      <c r="AR15" s="12" t="n">
        <v>10.25</v>
      </c>
      <c r="AS15" s="12" t="n">
        <v>40.5</v>
      </c>
      <c r="AT15" s="13" t="n">
        <v>2767.75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26.25</v>
      </c>
      <c r="C16" s="12" t="n">
        <v>43.75</v>
      </c>
      <c r="D16" s="12" t="n">
        <v>17.25</v>
      </c>
      <c r="E16" s="12" t="n">
        <v>14.25</v>
      </c>
      <c r="F16" s="12" t="n">
        <v>113.25</v>
      </c>
      <c r="G16" s="12" t="n">
        <v>27.5</v>
      </c>
      <c r="H16" s="12" t="n">
        <v>68.25</v>
      </c>
      <c r="I16" s="12" t="n">
        <v>66.75</v>
      </c>
      <c r="J16" s="12" t="n">
        <v>108.75</v>
      </c>
      <c r="K16" s="12" t="n">
        <v>117.0</v>
      </c>
      <c r="L16" s="12" t="n">
        <v>237.75</v>
      </c>
      <c r="M16" s="12" t="n">
        <v>252.75</v>
      </c>
      <c r="N16" s="12" t="n">
        <v>103.75</v>
      </c>
      <c r="O16" s="12" t="n">
        <v>12.75</v>
      </c>
      <c r="P16" s="12" t="n">
        <v>119.0</v>
      </c>
      <c r="Q16" s="12" t="n">
        <v>67.5</v>
      </c>
      <c r="R16" s="12" t="n">
        <v>92.75</v>
      </c>
      <c r="S16" s="12" t="n">
        <v>135.5</v>
      </c>
      <c r="T16" s="12" t="n">
        <v>19.0</v>
      </c>
      <c r="U16" s="12" t="n">
        <v>6.0</v>
      </c>
      <c r="V16" s="12" t="n">
        <v>10.0</v>
      </c>
      <c r="W16" s="12" t="n">
        <v>8.5</v>
      </c>
      <c r="X16" s="12" t="n">
        <v>4.75</v>
      </c>
      <c r="Y16" s="12" t="n">
        <v>10.0</v>
      </c>
      <c r="Z16" s="12" t="n">
        <v>29.0</v>
      </c>
      <c r="AA16" s="12" t="n">
        <v>227.75</v>
      </c>
      <c r="AB16" s="12" t="n">
        <v>169.5</v>
      </c>
      <c r="AC16" s="12" t="n">
        <v>447.5</v>
      </c>
      <c r="AD16" s="12" t="n">
        <v>119.5</v>
      </c>
      <c r="AE16" s="12" t="n">
        <v>57.5</v>
      </c>
      <c r="AF16" s="12" t="n">
        <v>46.25</v>
      </c>
      <c r="AG16" s="12" t="n">
        <v>13.0</v>
      </c>
      <c r="AH16" s="12" t="n">
        <v>41.0</v>
      </c>
      <c r="AI16" s="12" t="n">
        <v>30.5</v>
      </c>
      <c r="AJ16" s="12" t="n">
        <v>12.0</v>
      </c>
      <c r="AK16" s="12" t="n">
        <v>53.0</v>
      </c>
      <c r="AL16" s="12" t="n">
        <v>109.75</v>
      </c>
      <c r="AM16" s="12" t="n">
        <v>3.0</v>
      </c>
      <c r="AN16" s="12" t="n">
        <v>24.0</v>
      </c>
      <c r="AO16" s="12" t="n">
        <v>6.75</v>
      </c>
      <c r="AP16" s="12" t="n">
        <v>15.25</v>
      </c>
      <c r="AQ16" s="12" t="n">
        <v>15.0</v>
      </c>
      <c r="AR16" s="12" t="n">
        <v>5.0</v>
      </c>
      <c r="AS16" s="12" t="n">
        <v>96.0</v>
      </c>
      <c r="AT16" s="13" t="n">
        <v>3204.25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28.25</v>
      </c>
      <c r="C17" s="12" t="n">
        <v>31.25</v>
      </c>
      <c r="D17" s="12" t="n">
        <v>14.75</v>
      </c>
      <c r="E17" s="12" t="n">
        <v>16.25</v>
      </c>
      <c r="F17" s="12" t="n">
        <v>103.5</v>
      </c>
      <c r="G17" s="12" t="n">
        <v>28.75</v>
      </c>
      <c r="H17" s="12" t="n">
        <v>41.75</v>
      </c>
      <c r="I17" s="12" t="n">
        <v>47.75</v>
      </c>
      <c r="J17" s="12" t="n">
        <v>69.75</v>
      </c>
      <c r="K17" s="12" t="n">
        <v>51.5</v>
      </c>
      <c r="L17" s="12" t="n">
        <v>153.0</v>
      </c>
      <c r="M17" s="12" t="n">
        <v>161.0</v>
      </c>
      <c r="N17" s="12" t="n">
        <v>97.0</v>
      </c>
      <c r="O17" s="12" t="n">
        <v>131.75</v>
      </c>
      <c r="P17" s="12" t="n">
        <v>11.25</v>
      </c>
      <c r="Q17" s="12" t="n">
        <v>81.25</v>
      </c>
      <c r="R17" s="12" t="n">
        <v>96.5</v>
      </c>
      <c r="S17" s="12" t="n">
        <v>136.0</v>
      </c>
      <c r="T17" s="12" t="n">
        <v>12.5</v>
      </c>
      <c r="U17" s="12" t="n">
        <v>7.0</v>
      </c>
      <c r="V17" s="12" t="n">
        <v>7.0</v>
      </c>
      <c r="W17" s="12" t="n">
        <v>2.0</v>
      </c>
      <c r="X17" s="12" t="n">
        <v>2.25</v>
      </c>
      <c r="Y17" s="12" t="n">
        <v>13.5</v>
      </c>
      <c r="Z17" s="12" t="n">
        <v>23.5</v>
      </c>
      <c r="AA17" s="12" t="n">
        <v>149.5</v>
      </c>
      <c r="AB17" s="12" t="n">
        <v>79.75</v>
      </c>
      <c r="AC17" s="12" t="n">
        <v>262.25</v>
      </c>
      <c r="AD17" s="12" t="n">
        <v>84.5</v>
      </c>
      <c r="AE17" s="12" t="n">
        <v>37.0</v>
      </c>
      <c r="AF17" s="12" t="n">
        <v>39.5</v>
      </c>
      <c r="AG17" s="12" t="n">
        <v>12.75</v>
      </c>
      <c r="AH17" s="12" t="n">
        <v>16.25</v>
      </c>
      <c r="AI17" s="12" t="n">
        <v>15.75</v>
      </c>
      <c r="AJ17" s="12" t="n">
        <v>6.25</v>
      </c>
      <c r="AK17" s="12" t="n">
        <v>22.25</v>
      </c>
      <c r="AL17" s="12" t="n">
        <v>45.5</v>
      </c>
      <c r="AM17" s="12" t="n">
        <v>4.5</v>
      </c>
      <c r="AN17" s="12" t="n">
        <v>27.75</v>
      </c>
      <c r="AO17" s="12" t="n">
        <v>6.75</v>
      </c>
      <c r="AP17" s="12" t="n">
        <v>12.75</v>
      </c>
      <c r="AQ17" s="12" t="n">
        <v>20.0</v>
      </c>
      <c r="AR17" s="12" t="n">
        <v>5.0</v>
      </c>
      <c r="AS17" s="12" t="n">
        <v>36.0</v>
      </c>
      <c r="AT17" s="13" t="n">
        <v>2253.0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10.0</v>
      </c>
      <c r="C18" s="12" t="n">
        <v>16.25</v>
      </c>
      <c r="D18" s="12" t="n">
        <v>6.5</v>
      </c>
      <c r="E18" s="12" t="n">
        <v>6.25</v>
      </c>
      <c r="F18" s="12" t="n">
        <v>60.75</v>
      </c>
      <c r="G18" s="12" t="n">
        <v>15.25</v>
      </c>
      <c r="H18" s="12" t="n">
        <v>23.25</v>
      </c>
      <c r="I18" s="12" t="n">
        <v>28.25</v>
      </c>
      <c r="J18" s="12" t="n">
        <v>37.25</v>
      </c>
      <c r="K18" s="12" t="n">
        <v>28.0</v>
      </c>
      <c r="L18" s="12" t="n">
        <v>74.5</v>
      </c>
      <c r="M18" s="12" t="n">
        <v>95.75</v>
      </c>
      <c r="N18" s="12" t="n">
        <v>38.5</v>
      </c>
      <c r="O18" s="12" t="n">
        <v>69.75</v>
      </c>
      <c r="P18" s="12" t="n">
        <v>71.5</v>
      </c>
      <c r="Q18" s="12" t="n">
        <v>6.75</v>
      </c>
      <c r="R18" s="12" t="n">
        <v>46.5</v>
      </c>
      <c r="S18" s="12" t="n">
        <v>101.5</v>
      </c>
      <c r="T18" s="12" t="n">
        <v>9.0</v>
      </c>
      <c r="U18" s="12" t="n">
        <v>1.75</v>
      </c>
      <c r="V18" s="12" t="n">
        <v>4.0</v>
      </c>
      <c r="W18" s="12" t="n">
        <v>2.0</v>
      </c>
      <c r="X18" s="12" t="n">
        <v>1.5</v>
      </c>
      <c r="Y18" s="12" t="n">
        <v>4.75</v>
      </c>
      <c r="Z18" s="12" t="n">
        <v>9.5</v>
      </c>
      <c r="AA18" s="12" t="n">
        <v>102.75</v>
      </c>
      <c r="AB18" s="12" t="n">
        <v>61.25</v>
      </c>
      <c r="AC18" s="12" t="n">
        <v>190.75</v>
      </c>
      <c r="AD18" s="12" t="n">
        <v>65.75</v>
      </c>
      <c r="AE18" s="12" t="n">
        <v>30.25</v>
      </c>
      <c r="AF18" s="12" t="n">
        <v>33.0</v>
      </c>
      <c r="AG18" s="12" t="n">
        <v>9.5</v>
      </c>
      <c r="AH18" s="12" t="n">
        <v>14.0</v>
      </c>
      <c r="AI18" s="12" t="n">
        <v>15.25</v>
      </c>
      <c r="AJ18" s="12" t="n">
        <v>2.25</v>
      </c>
      <c r="AK18" s="12" t="n">
        <v>14.5</v>
      </c>
      <c r="AL18" s="12" t="n">
        <v>23.25</v>
      </c>
      <c r="AM18" s="12" t="n">
        <v>1.0</v>
      </c>
      <c r="AN18" s="12" t="n">
        <v>10.75</v>
      </c>
      <c r="AO18" s="12" t="n">
        <v>6.0</v>
      </c>
      <c r="AP18" s="12" t="n">
        <v>6.0</v>
      </c>
      <c r="AQ18" s="12" t="n">
        <v>9.75</v>
      </c>
      <c r="AR18" s="12" t="n">
        <v>4.75</v>
      </c>
      <c r="AS18" s="12" t="n">
        <v>21.25</v>
      </c>
      <c r="AT18" s="13" t="n">
        <v>1391.0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14.5</v>
      </c>
      <c r="C19" s="12" t="n">
        <v>22.25</v>
      </c>
      <c r="D19" s="12" t="n">
        <v>11.0</v>
      </c>
      <c r="E19" s="12" t="n">
        <v>11.75</v>
      </c>
      <c r="F19" s="12" t="n">
        <v>166.25</v>
      </c>
      <c r="G19" s="12" t="n">
        <v>14.75</v>
      </c>
      <c r="H19" s="12" t="n">
        <v>25.0</v>
      </c>
      <c r="I19" s="12" t="n">
        <v>26.75</v>
      </c>
      <c r="J19" s="12" t="n">
        <v>42.75</v>
      </c>
      <c r="K19" s="12" t="n">
        <v>35.5</v>
      </c>
      <c r="L19" s="12" t="n">
        <v>48.75</v>
      </c>
      <c r="M19" s="12" t="n">
        <v>133.75</v>
      </c>
      <c r="N19" s="12" t="n">
        <v>41.25</v>
      </c>
      <c r="O19" s="12" t="n">
        <v>96.25</v>
      </c>
      <c r="P19" s="12" t="n">
        <v>91.0</v>
      </c>
      <c r="Q19" s="12" t="n">
        <v>44.75</v>
      </c>
      <c r="R19" s="12" t="n">
        <v>18.25</v>
      </c>
      <c r="S19" s="12" t="n">
        <v>96.25</v>
      </c>
      <c r="T19" s="12" t="n">
        <v>9.0</v>
      </c>
      <c r="U19" s="12" t="n">
        <v>10.25</v>
      </c>
      <c r="V19" s="12" t="n">
        <v>6.75</v>
      </c>
      <c r="W19" s="12" t="n">
        <v>2.25</v>
      </c>
      <c r="X19" s="12" t="n">
        <v>3.25</v>
      </c>
      <c r="Y19" s="12" t="n">
        <v>6.0</v>
      </c>
      <c r="Z19" s="12" t="n">
        <v>8.0</v>
      </c>
      <c r="AA19" s="12" t="n">
        <v>230.75</v>
      </c>
      <c r="AB19" s="12" t="n">
        <v>133.25</v>
      </c>
      <c r="AC19" s="12" t="n">
        <v>357.25</v>
      </c>
      <c r="AD19" s="12" t="n">
        <v>88.25</v>
      </c>
      <c r="AE19" s="12" t="n">
        <v>32.75</v>
      </c>
      <c r="AF19" s="12" t="n">
        <v>26.5</v>
      </c>
      <c r="AG19" s="12" t="n">
        <v>10.25</v>
      </c>
      <c r="AH19" s="12" t="n">
        <v>16.0</v>
      </c>
      <c r="AI19" s="12" t="n">
        <v>18.75</v>
      </c>
      <c r="AJ19" s="12" t="n">
        <v>4.0</v>
      </c>
      <c r="AK19" s="12" t="n">
        <v>16.25</v>
      </c>
      <c r="AL19" s="12" t="n">
        <v>31.25</v>
      </c>
      <c r="AM19" s="12" t="n">
        <v>0.5</v>
      </c>
      <c r="AN19" s="12" t="n">
        <v>11.75</v>
      </c>
      <c r="AO19" s="12" t="n">
        <v>4.5</v>
      </c>
      <c r="AP19" s="12" t="n">
        <v>9.25</v>
      </c>
      <c r="AQ19" s="12" t="n">
        <v>26.5</v>
      </c>
      <c r="AR19" s="12" t="n">
        <v>7.75</v>
      </c>
      <c r="AS19" s="12" t="n">
        <v>18.0</v>
      </c>
      <c r="AT19" s="13" t="n">
        <v>2029.75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25.25</v>
      </c>
      <c r="C20" s="12" t="n">
        <v>45.25</v>
      </c>
      <c r="D20" s="12" t="n">
        <v>32.5</v>
      </c>
      <c r="E20" s="12" t="n">
        <v>35.75</v>
      </c>
      <c r="F20" s="12" t="n">
        <v>523.0</v>
      </c>
      <c r="G20" s="12" t="n">
        <v>39.5</v>
      </c>
      <c r="H20" s="12" t="n">
        <v>53.25</v>
      </c>
      <c r="I20" s="12" t="n">
        <v>60.5</v>
      </c>
      <c r="J20" s="12" t="n">
        <v>80.5</v>
      </c>
      <c r="K20" s="12" t="n">
        <v>58.75</v>
      </c>
      <c r="L20" s="12" t="n">
        <v>112.75</v>
      </c>
      <c r="M20" s="12" t="n">
        <v>311.5</v>
      </c>
      <c r="N20" s="12" t="n">
        <v>59.25</v>
      </c>
      <c r="O20" s="12" t="n">
        <v>141.75</v>
      </c>
      <c r="P20" s="12" t="n">
        <v>146.0</v>
      </c>
      <c r="Q20" s="12" t="n">
        <v>95.25</v>
      </c>
      <c r="R20" s="12" t="n">
        <v>100.75</v>
      </c>
      <c r="S20" s="12" t="n">
        <v>31.75</v>
      </c>
      <c r="T20" s="12" t="n">
        <v>25.5</v>
      </c>
      <c r="U20" s="12" t="n">
        <v>16.75</v>
      </c>
      <c r="V20" s="12" t="n">
        <v>17.75</v>
      </c>
      <c r="W20" s="12" t="n">
        <v>6.0</v>
      </c>
      <c r="X20" s="12" t="n">
        <v>4.75</v>
      </c>
      <c r="Y20" s="12" t="n">
        <v>28.25</v>
      </c>
      <c r="Z20" s="12" t="n">
        <v>21.0</v>
      </c>
      <c r="AA20" s="12" t="n">
        <v>497.0</v>
      </c>
      <c r="AB20" s="12" t="n">
        <v>266.75</v>
      </c>
      <c r="AC20" s="12" t="n">
        <v>696.75</v>
      </c>
      <c r="AD20" s="12" t="n">
        <v>212.5</v>
      </c>
      <c r="AE20" s="12" t="n">
        <v>66.0</v>
      </c>
      <c r="AF20" s="12" t="n">
        <v>52.25</v>
      </c>
      <c r="AG20" s="12" t="n">
        <v>27.5</v>
      </c>
      <c r="AH20" s="12" t="n">
        <v>28.5</v>
      </c>
      <c r="AI20" s="12" t="n">
        <v>36.5</v>
      </c>
      <c r="AJ20" s="12" t="n">
        <v>9.5</v>
      </c>
      <c r="AK20" s="12" t="n">
        <v>19.75</v>
      </c>
      <c r="AL20" s="12" t="n">
        <v>58.75</v>
      </c>
      <c r="AM20" s="12" t="n">
        <v>4.25</v>
      </c>
      <c r="AN20" s="12" t="n">
        <v>27.0</v>
      </c>
      <c r="AO20" s="12" t="n">
        <v>4.5</v>
      </c>
      <c r="AP20" s="12" t="n">
        <v>6.5</v>
      </c>
      <c r="AQ20" s="12" t="n">
        <v>48.0</v>
      </c>
      <c r="AR20" s="12" t="n">
        <v>9.5</v>
      </c>
      <c r="AS20" s="12" t="n">
        <v>26.0</v>
      </c>
      <c r="AT20" s="13" t="n">
        <v>4170.75</v>
      </c>
      <c r="AU20" s="14"/>
      <c r="AW20" s="18"/>
      <c r="AX20" s="15"/>
    </row>
    <row r="21" spans="1:57">
      <c r="A21" s="1" t="s">
        <v>18</v>
      </c>
      <c r="B21" s="12" t="n">
        <v>18.5</v>
      </c>
      <c r="C21" s="12" t="n">
        <v>27.0</v>
      </c>
      <c r="D21" s="12" t="n">
        <v>5.5</v>
      </c>
      <c r="E21" s="12" t="n">
        <v>13.0</v>
      </c>
      <c r="F21" s="12" t="n">
        <v>80.0</v>
      </c>
      <c r="G21" s="12" t="n">
        <v>18.25</v>
      </c>
      <c r="H21" s="12" t="n">
        <v>51.75</v>
      </c>
      <c r="I21" s="12" t="n">
        <v>42.0</v>
      </c>
      <c r="J21" s="12" t="n">
        <v>84.0</v>
      </c>
      <c r="K21" s="12" t="n">
        <v>7.5</v>
      </c>
      <c r="L21" s="12" t="n">
        <v>31.75</v>
      </c>
      <c r="M21" s="12" t="n">
        <v>99.5</v>
      </c>
      <c r="N21" s="12" t="n">
        <v>11.75</v>
      </c>
      <c r="O21" s="12" t="n">
        <v>15.75</v>
      </c>
      <c r="P21" s="12" t="n">
        <v>13.0</v>
      </c>
      <c r="Q21" s="12" t="n">
        <v>7.25</v>
      </c>
      <c r="R21" s="12" t="n">
        <v>12.5</v>
      </c>
      <c r="S21" s="12" t="n">
        <v>17.5</v>
      </c>
      <c r="T21" s="12" t="n">
        <v>19.25</v>
      </c>
      <c r="U21" s="12" t="n">
        <v>64.25</v>
      </c>
      <c r="V21" s="12" t="n">
        <v>177.25</v>
      </c>
      <c r="W21" s="12" t="n">
        <v>61.75</v>
      </c>
      <c r="X21" s="12" t="n">
        <v>26.5</v>
      </c>
      <c r="Y21" s="12" t="n">
        <v>53.25</v>
      </c>
      <c r="Z21" s="12" t="n">
        <v>12.25</v>
      </c>
      <c r="AA21" s="12" t="n">
        <v>265.75</v>
      </c>
      <c r="AB21" s="12" t="n">
        <v>155.5</v>
      </c>
      <c r="AC21" s="12" t="n">
        <v>332.25</v>
      </c>
      <c r="AD21" s="12" t="n">
        <v>130.75</v>
      </c>
      <c r="AE21" s="12" t="n">
        <v>50.75</v>
      </c>
      <c r="AF21" s="12" t="n">
        <v>53.5</v>
      </c>
      <c r="AG21" s="12" t="n">
        <v>16.0</v>
      </c>
      <c r="AH21" s="12" t="n">
        <v>30.25</v>
      </c>
      <c r="AI21" s="12" t="n">
        <v>29.25</v>
      </c>
      <c r="AJ21" s="12" t="n">
        <v>13.5</v>
      </c>
      <c r="AK21" s="12" t="n">
        <v>2.5</v>
      </c>
      <c r="AL21" s="12" t="n">
        <v>8.75</v>
      </c>
      <c r="AM21" s="12" t="n">
        <v>23.0</v>
      </c>
      <c r="AN21" s="12" t="n">
        <v>225.0</v>
      </c>
      <c r="AO21" s="12" t="n">
        <v>8.75</v>
      </c>
      <c r="AP21" s="12" t="n">
        <v>11.5</v>
      </c>
      <c r="AQ21" s="12" t="n">
        <v>67.0</v>
      </c>
      <c r="AR21" s="12" t="n">
        <v>13.25</v>
      </c>
      <c r="AS21" s="12" t="n">
        <v>3.5</v>
      </c>
      <c r="AT21" s="13" t="n">
        <v>2411.75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11.75</v>
      </c>
      <c r="C22" s="12" t="n">
        <v>13.25</v>
      </c>
      <c r="D22" s="12" t="n">
        <v>9.25</v>
      </c>
      <c r="E22" s="12" t="n">
        <v>13.0</v>
      </c>
      <c r="F22" s="12" t="n">
        <v>121.5</v>
      </c>
      <c r="G22" s="12" t="n">
        <v>13.25</v>
      </c>
      <c r="H22" s="12" t="n">
        <v>23.75</v>
      </c>
      <c r="I22" s="12" t="n">
        <v>44.25</v>
      </c>
      <c r="J22" s="12" t="n">
        <v>51.5</v>
      </c>
      <c r="K22" s="12" t="n">
        <v>7.75</v>
      </c>
      <c r="L22" s="12" t="n">
        <v>16.75</v>
      </c>
      <c r="M22" s="12" t="n">
        <v>82.5</v>
      </c>
      <c r="N22" s="12" t="n">
        <v>9.5</v>
      </c>
      <c r="O22" s="12" t="n">
        <v>4.25</v>
      </c>
      <c r="P22" s="12" t="n">
        <v>6.5</v>
      </c>
      <c r="Q22" s="12" t="n">
        <v>3.25</v>
      </c>
      <c r="R22" s="12" t="n">
        <v>7.0</v>
      </c>
      <c r="S22" s="12" t="n">
        <v>20.0</v>
      </c>
      <c r="T22" s="12" t="n">
        <v>61.5</v>
      </c>
      <c r="U22" s="12" t="n">
        <v>18.0</v>
      </c>
      <c r="V22" s="12" t="n">
        <v>97.75</v>
      </c>
      <c r="W22" s="12" t="n">
        <v>32.25</v>
      </c>
      <c r="X22" s="12" t="n">
        <v>17.0</v>
      </c>
      <c r="Y22" s="12" t="n">
        <v>64.0</v>
      </c>
      <c r="Z22" s="12" t="n">
        <v>7.75</v>
      </c>
      <c r="AA22" s="12" t="n">
        <v>404.0</v>
      </c>
      <c r="AB22" s="12" t="n">
        <v>197.25</v>
      </c>
      <c r="AC22" s="12" t="n">
        <v>361.0</v>
      </c>
      <c r="AD22" s="12" t="n">
        <v>134.25</v>
      </c>
      <c r="AE22" s="12" t="n">
        <v>48.0</v>
      </c>
      <c r="AF22" s="12" t="n">
        <v>42.5</v>
      </c>
      <c r="AG22" s="12" t="n">
        <v>21.0</v>
      </c>
      <c r="AH22" s="12" t="n">
        <v>14.75</v>
      </c>
      <c r="AI22" s="12" t="n">
        <v>22.5</v>
      </c>
      <c r="AJ22" s="12" t="n">
        <v>9.5</v>
      </c>
      <c r="AK22" s="12" t="n">
        <v>4.5</v>
      </c>
      <c r="AL22" s="12" t="n">
        <v>5.75</v>
      </c>
      <c r="AM22" s="12" t="n">
        <v>11.75</v>
      </c>
      <c r="AN22" s="12" t="n">
        <v>64.0</v>
      </c>
      <c r="AO22" s="12" t="n">
        <v>8.0</v>
      </c>
      <c r="AP22" s="12" t="n">
        <v>8.75</v>
      </c>
      <c r="AQ22" s="12" t="n">
        <v>99.5</v>
      </c>
      <c r="AR22" s="12" t="n">
        <v>19.25</v>
      </c>
      <c r="AS22" s="12" t="n">
        <v>3.5</v>
      </c>
      <c r="AT22" s="13" t="n">
        <v>2237.0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12.5</v>
      </c>
      <c r="C23" s="12" t="n">
        <v>21.75</v>
      </c>
      <c r="D23" s="12" t="n">
        <v>19.5</v>
      </c>
      <c r="E23" s="12" t="n">
        <v>15.0</v>
      </c>
      <c r="F23" s="12" t="n">
        <v>191.0</v>
      </c>
      <c r="G23" s="12" t="n">
        <v>19.0</v>
      </c>
      <c r="H23" s="12" t="n">
        <v>57.25</v>
      </c>
      <c r="I23" s="12" t="n">
        <v>56.25</v>
      </c>
      <c r="J23" s="12" t="n">
        <v>66.75</v>
      </c>
      <c r="K23" s="12" t="n">
        <v>15.0</v>
      </c>
      <c r="L23" s="12" t="n">
        <v>27.5</v>
      </c>
      <c r="M23" s="12" t="n">
        <v>102.5</v>
      </c>
      <c r="N23" s="12" t="n">
        <v>10.25</v>
      </c>
      <c r="O23" s="12" t="n">
        <v>14.0</v>
      </c>
      <c r="P23" s="12" t="n">
        <v>9.25</v>
      </c>
      <c r="Q23" s="12" t="n">
        <v>3.5</v>
      </c>
      <c r="R23" s="12" t="n">
        <v>7.5</v>
      </c>
      <c r="S23" s="12" t="n">
        <v>18.5</v>
      </c>
      <c r="T23" s="12" t="n">
        <v>216.25</v>
      </c>
      <c r="U23" s="12" t="n">
        <v>102.5</v>
      </c>
      <c r="V23" s="12" t="n">
        <v>22.5</v>
      </c>
      <c r="W23" s="12" t="n">
        <v>44.25</v>
      </c>
      <c r="X23" s="12" t="n">
        <v>25.0</v>
      </c>
      <c r="Y23" s="12" t="n">
        <v>106.5</v>
      </c>
      <c r="Z23" s="12" t="n">
        <v>14.0</v>
      </c>
      <c r="AA23" s="12" t="n">
        <v>520.5</v>
      </c>
      <c r="AB23" s="12" t="n">
        <v>251.5</v>
      </c>
      <c r="AC23" s="12" t="n">
        <v>458.25</v>
      </c>
      <c r="AD23" s="12" t="n">
        <v>189.0</v>
      </c>
      <c r="AE23" s="12" t="n">
        <v>79.25</v>
      </c>
      <c r="AF23" s="12" t="n">
        <v>47.0</v>
      </c>
      <c r="AG23" s="12" t="n">
        <v>19.5</v>
      </c>
      <c r="AH23" s="12" t="n">
        <v>13.75</v>
      </c>
      <c r="AI23" s="12" t="n">
        <v>29.0</v>
      </c>
      <c r="AJ23" s="12" t="n">
        <v>10.25</v>
      </c>
      <c r="AK23" s="12" t="n">
        <v>2.0</v>
      </c>
      <c r="AL23" s="12" t="n">
        <v>7.0</v>
      </c>
      <c r="AM23" s="12" t="n">
        <v>22.0</v>
      </c>
      <c r="AN23" s="12" t="n">
        <v>135.5</v>
      </c>
      <c r="AO23" s="12" t="n">
        <v>7.75</v>
      </c>
      <c r="AP23" s="12" t="n">
        <v>7.25</v>
      </c>
      <c r="AQ23" s="12" t="n">
        <v>114.5</v>
      </c>
      <c r="AR23" s="12" t="n">
        <v>20.75</v>
      </c>
      <c r="AS23" s="12" t="n">
        <v>3.25</v>
      </c>
      <c r="AT23" s="13" t="n">
        <v>3136.0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5.5</v>
      </c>
      <c r="C24" s="12" t="n">
        <v>10.0</v>
      </c>
      <c r="D24" s="12" t="n">
        <v>8.25</v>
      </c>
      <c r="E24" s="12" t="n">
        <v>7.0</v>
      </c>
      <c r="F24" s="12" t="n">
        <v>92.25</v>
      </c>
      <c r="G24" s="12" t="n">
        <v>8.75</v>
      </c>
      <c r="H24" s="12" t="n">
        <v>30.25</v>
      </c>
      <c r="I24" s="12" t="n">
        <v>31.25</v>
      </c>
      <c r="J24" s="12" t="n">
        <v>30.25</v>
      </c>
      <c r="K24" s="12" t="n">
        <v>5.75</v>
      </c>
      <c r="L24" s="12" t="n">
        <v>13.0</v>
      </c>
      <c r="M24" s="12" t="n">
        <v>63.5</v>
      </c>
      <c r="N24" s="12" t="n">
        <v>5.25</v>
      </c>
      <c r="O24" s="12" t="n">
        <v>5.0</v>
      </c>
      <c r="P24" s="12" t="n">
        <v>4.25</v>
      </c>
      <c r="Q24" s="12" t="n">
        <v>2.5</v>
      </c>
      <c r="R24" s="12" t="n">
        <v>2.25</v>
      </c>
      <c r="S24" s="12" t="n">
        <v>9.25</v>
      </c>
      <c r="T24" s="12" t="n">
        <v>79.25</v>
      </c>
      <c r="U24" s="12" t="n">
        <v>26.75</v>
      </c>
      <c r="V24" s="12" t="n">
        <v>37.75</v>
      </c>
      <c r="W24" s="12" t="n">
        <v>9.5</v>
      </c>
      <c r="X24" s="12" t="n">
        <v>15.75</v>
      </c>
      <c r="Y24" s="12" t="n">
        <v>75.0</v>
      </c>
      <c r="Z24" s="12" t="n">
        <v>5.0</v>
      </c>
      <c r="AA24" s="12" t="n">
        <v>302.0</v>
      </c>
      <c r="AB24" s="12" t="n">
        <v>170.5</v>
      </c>
      <c r="AC24" s="12" t="n">
        <v>268.0</v>
      </c>
      <c r="AD24" s="12" t="n">
        <v>119.0</v>
      </c>
      <c r="AE24" s="12" t="n">
        <v>37.0</v>
      </c>
      <c r="AF24" s="12" t="n">
        <v>25.5</v>
      </c>
      <c r="AG24" s="12" t="n">
        <v>14.5</v>
      </c>
      <c r="AH24" s="12" t="n">
        <v>6.5</v>
      </c>
      <c r="AI24" s="12" t="n">
        <v>14.25</v>
      </c>
      <c r="AJ24" s="12" t="n">
        <v>4.75</v>
      </c>
      <c r="AK24" s="12" t="n">
        <v>0.75</v>
      </c>
      <c r="AL24" s="12" t="n">
        <v>2.5</v>
      </c>
      <c r="AM24" s="12" t="n">
        <v>3.75</v>
      </c>
      <c r="AN24" s="12" t="n">
        <v>29.25</v>
      </c>
      <c r="AO24" s="12" t="n">
        <v>2.5</v>
      </c>
      <c r="AP24" s="12" t="n">
        <v>5.5</v>
      </c>
      <c r="AQ24" s="12" t="n">
        <v>81.25</v>
      </c>
      <c r="AR24" s="12" t="n">
        <v>14.0</v>
      </c>
      <c r="AS24" s="12" t="n">
        <v>2.0</v>
      </c>
      <c r="AT24" s="13" t="n">
        <v>1686.75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3.75</v>
      </c>
      <c r="C25" s="12" t="n">
        <v>7.0</v>
      </c>
      <c r="D25" s="12" t="n">
        <v>8.5</v>
      </c>
      <c r="E25" s="12" t="n">
        <v>5.5</v>
      </c>
      <c r="F25" s="12" t="n">
        <v>117.25</v>
      </c>
      <c r="G25" s="12" t="n">
        <v>7.75</v>
      </c>
      <c r="H25" s="12" t="n">
        <v>22.25</v>
      </c>
      <c r="I25" s="12" t="n">
        <v>30.0</v>
      </c>
      <c r="J25" s="12" t="n">
        <v>32.25</v>
      </c>
      <c r="K25" s="12" t="n">
        <v>7.0</v>
      </c>
      <c r="L25" s="12" t="n">
        <v>13.5</v>
      </c>
      <c r="M25" s="12" t="n">
        <v>43.0</v>
      </c>
      <c r="N25" s="12" t="n">
        <v>4.0</v>
      </c>
      <c r="O25" s="12" t="n">
        <v>4.5</v>
      </c>
      <c r="P25" s="12" t="n">
        <v>3.25</v>
      </c>
      <c r="Q25" s="12" t="n">
        <v>2.0</v>
      </c>
      <c r="R25" s="12" t="n">
        <v>2.75</v>
      </c>
      <c r="S25" s="12" t="n">
        <v>6.5</v>
      </c>
      <c r="T25" s="12" t="n">
        <v>20.75</v>
      </c>
      <c r="U25" s="12" t="n">
        <v>19.0</v>
      </c>
      <c r="V25" s="12" t="n">
        <v>24.25</v>
      </c>
      <c r="W25" s="12" t="n">
        <v>12.25</v>
      </c>
      <c r="X25" s="12" t="n">
        <v>9.0</v>
      </c>
      <c r="Y25" s="12" t="n">
        <v>61.75</v>
      </c>
      <c r="Z25" s="12" t="n">
        <v>3.0</v>
      </c>
      <c r="AA25" s="12" t="n">
        <v>228.5</v>
      </c>
      <c r="AB25" s="12" t="n">
        <v>131.25</v>
      </c>
      <c r="AC25" s="12" t="n">
        <v>198.25</v>
      </c>
      <c r="AD25" s="12" t="n">
        <v>88.0</v>
      </c>
      <c r="AE25" s="12" t="n">
        <v>34.5</v>
      </c>
      <c r="AF25" s="12" t="n">
        <v>31.0</v>
      </c>
      <c r="AG25" s="12" t="n">
        <v>7.5</v>
      </c>
      <c r="AH25" s="12" t="n">
        <v>4.25</v>
      </c>
      <c r="AI25" s="12" t="n">
        <v>7.5</v>
      </c>
      <c r="AJ25" s="12" t="n">
        <v>2.25</v>
      </c>
      <c r="AK25" s="12" t="n">
        <v>0.5</v>
      </c>
      <c r="AL25" s="12" t="n">
        <v>1.25</v>
      </c>
      <c r="AM25" s="12" t="n">
        <v>2.25</v>
      </c>
      <c r="AN25" s="12" t="n">
        <v>25.0</v>
      </c>
      <c r="AO25" s="12" t="n">
        <v>1.75</v>
      </c>
      <c r="AP25" s="12" t="n">
        <v>3.5</v>
      </c>
      <c r="AQ25" s="12" t="n">
        <v>59.75</v>
      </c>
      <c r="AR25" s="12" t="n">
        <v>8.5</v>
      </c>
      <c r="AS25" s="12" t="n">
        <v>0.75</v>
      </c>
      <c r="AT25" s="13" t="n">
        <v>1307.0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18.0</v>
      </c>
      <c r="C26" s="12" t="n">
        <v>28.25</v>
      </c>
      <c r="D26" s="12" t="n">
        <v>27.75</v>
      </c>
      <c r="E26" s="12" t="n">
        <v>19.5</v>
      </c>
      <c r="F26" s="12" t="n">
        <v>91.75</v>
      </c>
      <c r="G26" s="12" t="n">
        <v>14.5</v>
      </c>
      <c r="H26" s="12" t="n">
        <v>47.0</v>
      </c>
      <c r="I26" s="12" t="n">
        <v>93.0</v>
      </c>
      <c r="J26" s="12" t="n">
        <v>77.5</v>
      </c>
      <c r="K26" s="12" t="n">
        <v>20.25</v>
      </c>
      <c r="L26" s="12" t="n">
        <v>38.5</v>
      </c>
      <c r="M26" s="12" t="n">
        <v>81.25</v>
      </c>
      <c r="N26" s="12" t="n">
        <v>18.25</v>
      </c>
      <c r="O26" s="12" t="n">
        <v>9.75</v>
      </c>
      <c r="P26" s="12" t="n">
        <v>12.5</v>
      </c>
      <c r="Q26" s="12" t="n">
        <v>6.0</v>
      </c>
      <c r="R26" s="12" t="n">
        <v>6.25</v>
      </c>
      <c r="S26" s="12" t="n">
        <v>18.0</v>
      </c>
      <c r="T26" s="12" t="n">
        <v>46.25</v>
      </c>
      <c r="U26" s="12" t="n">
        <v>58.0</v>
      </c>
      <c r="V26" s="12" t="n">
        <v>100.25</v>
      </c>
      <c r="W26" s="12" t="n">
        <v>83.25</v>
      </c>
      <c r="X26" s="12" t="n">
        <v>58.0</v>
      </c>
      <c r="Y26" s="12" t="n">
        <v>13.5</v>
      </c>
      <c r="Z26" s="12" t="n">
        <v>23.5</v>
      </c>
      <c r="AA26" s="12" t="n">
        <v>522.25</v>
      </c>
      <c r="AB26" s="12" t="n">
        <v>303.75</v>
      </c>
      <c r="AC26" s="12" t="n">
        <v>587.5</v>
      </c>
      <c r="AD26" s="12" t="n">
        <v>315.25</v>
      </c>
      <c r="AE26" s="12" t="n">
        <v>190.25</v>
      </c>
      <c r="AF26" s="12" t="n">
        <v>121.25</v>
      </c>
      <c r="AG26" s="12" t="n">
        <v>35.0</v>
      </c>
      <c r="AH26" s="12" t="n">
        <v>14.5</v>
      </c>
      <c r="AI26" s="12" t="n">
        <v>22.75</v>
      </c>
      <c r="AJ26" s="12" t="n">
        <v>6.25</v>
      </c>
      <c r="AK26" s="12" t="n">
        <v>5.0</v>
      </c>
      <c r="AL26" s="12" t="n">
        <v>7.75</v>
      </c>
      <c r="AM26" s="12" t="n">
        <v>8.25</v>
      </c>
      <c r="AN26" s="12" t="n">
        <v>29.5</v>
      </c>
      <c r="AO26" s="12" t="n">
        <v>6.0</v>
      </c>
      <c r="AP26" s="12" t="n">
        <v>5.0</v>
      </c>
      <c r="AQ26" s="12" t="n">
        <v>97.0</v>
      </c>
      <c r="AR26" s="12" t="n">
        <v>39.0</v>
      </c>
      <c r="AS26" s="12" t="n">
        <v>2.75</v>
      </c>
      <c r="AT26" s="13" t="n">
        <v>3329.75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18.75</v>
      </c>
      <c r="C27" s="12" t="n">
        <v>30.0</v>
      </c>
      <c r="D27" s="12" t="n">
        <v>17.0</v>
      </c>
      <c r="E27" s="12" t="n">
        <v>16.75</v>
      </c>
      <c r="F27" s="12" t="n">
        <v>94.25</v>
      </c>
      <c r="G27" s="12" t="n">
        <v>42.25</v>
      </c>
      <c r="H27" s="12" t="n">
        <v>53.75</v>
      </c>
      <c r="I27" s="12" t="n">
        <v>50.25</v>
      </c>
      <c r="J27" s="12" t="n">
        <v>70.75</v>
      </c>
      <c r="K27" s="12" t="n">
        <v>21.75</v>
      </c>
      <c r="L27" s="12" t="n">
        <v>78.0</v>
      </c>
      <c r="M27" s="12" t="n">
        <v>88.0</v>
      </c>
      <c r="N27" s="12" t="n">
        <v>27.75</v>
      </c>
      <c r="O27" s="12" t="n">
        <v>34.5</v>
      </c>
      <c r="P27" s="12" t="n">
        <v>23.0</v>
      </c>
      <c r="Q27" s="12" t="n">
        <v>7.25</v>
      </c>
      <c r="R27" s="12" t="n">
        <v>8.25</v>
      </c>
      <c r="S27" s="12" t="n">
        <v>16.0</v>
      </c>
      <c r="T27" s="12" t="n">
        <v>13.0</v>
      </c>
      <c r="U27" s="12" t="n">
        <v>12.0</v>
      </c>
      <c r="V27" s="12" t="n">
        <v>13.25</v>
      </c>
      <c r="W27" s="12" t="n">
        <v>6.5</v>
      </c>
      <c r="X27" s="12" t="n">
        <v>3.25</v>
      </c>
      <c r="Y27" s="12" t="n">
        <v>23.5</v>
      </c>
      <c r="Z27" s="12" t="n">
        <v>11.75</v>
      </c>
      <c r="AA27" s="12" t="n">
        <v>617.0</v>
      </c>
      <c r="AB27" s="12" t="n">
        <v>422.25</v>
      </c>
      <c r="AC27" s="12" t="n">
        <v>930.0</v>
      </c>
      <c r="AD27" s="12" t="n">
        <v>384.0</v>
      </c>
      <c r="AE27" s="12" t="n">
        <v>243.75</v>
      </c>
      <c r="AF27" s="12" t="n">
        <v>144.25</v>
      </c>
      <c r="AG27" s="12" t="n">
        <v>32.25</v>
      </c>
      <c r="AH27" s="12" t="n">
        <v>33.0</v>
      </c>
      <c r="AI27" s="12" t="n">
        <v>27.25</v>
      </c>
      <c r="AJ27" s="12" t="n">
        <v>6.25</v>
      </c>
      <c r="AK27" s="12" t="n">
        <v>7.0</v>
      </c>
      <c r="AL27" s="12" t="n">
        <v>17.5</v>
      </c>
      <c r="AM27" s="12" t="n">
        <v>2.75</v>
      </c>
      <c r="AN27" s="12" t="n">
        <v>25.25</v>
      </c>
      <c r="AO27" s="12" t="n">
        <v>7.25</v>
      </c>
      <c r="AP27" s="12" t="n">
        <v>14.5</v>
      </c>
      <c r="AQ27" s="12" t="n">
        <v>57.25</v>
      </c>
      <c r="AR27" s="12" t="n">
        <v>16.5</v>
      </c>
      <c r="AS27" s="12" t="n">
        <v>10.75</v>
      </c>
      <c r="AT27" s="13" t="n">
        <v>3780.25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170.0</v>
      </c>
      <c r="C28" s="12" t="n">
        <v>459.25</v>
      </c>
      <c r="D28" s="12" t="n">
        <v>301.75</v>
      </c>
      <c r="E28" s="12" t="n">
        <v>494.5</v>
      </c>
      <c r="F28" s="12" t="n">
        <v>1402.0</v>
      </c>
      <c r="G28" s="12" t="n">
        <v>383.0</v>
      </c>
      <c r="H28" s="12" t="n">
        <v>616.25</v>
      </c>
      <c r="I28" s="12" t="n">
        <v>501.75</v>
      </c>
      <c r="J28" s="12" t="n">
        <v>522.25</v>
      </c>
      <c r="K28" s="12" t="n">
        <v>403.75</v>
      </c>
      <c r="L28" s="12" t="n">
        <v>481.25</v>
      </c>
      <c r="M28" s="12" t="n">
        <v>422.5</v>
      </c>
      <c r="N28" s="12" t="n">
        <v>278.25</v>
      </c>
      <c r="O28" s="12" t="n">
        <v>256.25</v>
      </c>
      <c r="P28" s="12" t="n">
        <v>173.0</v>
      </c>
      <c r="Q28" s="12" t="n">
        <v>130.75</v>
      </c>
      <c r="R28" s="12" t="n">
        <v>276.25</v>
      </c>
      <c r="S28" s="12" t="n">
        <v>584.5</v>
      </c>
      <c r="T28" s="12" t="n">
        <v>315.5</v>
      </c>
      <c r="U28" s="12" t="n">
        <v>475.0</v>
      </c>
      <c r="V28" s="12" t="n">
        <v>614.25</v>
      </c>
      <c r="W28" s="12" t="n">
        <v>378.5</v>
      </c>
      <c r="X28" s="12" t="n">
        <v>291.0</v>
      </c>
      <c r="Y28" s="12" t="n">
        <v>674.0</v>
      </c>
      <c r="Z28" s="12" t="n">
        <v>774.75</v>
      </c>
      <c r="AA28" s="12" t="n">
        <v>87.75</v>
      </c>
      <c r="AB28" s="12" t="n">
        <v>52.25</v>
      </c>
      <c r="AC28" s="12" t="n">
        <v>424.5</v>
      </c>
      <c r="AD28" s="12" t="n">
        <v>196.5</v>
      </c>
      <c r="AE28" s="12" t="n">
        <v>625.75</v>
      </c>
      <c r="AF28" s="12" t="n">
        <v>774.75</v>
      </c>
      <c r="AG28" s="12" t="n">
        <v>439.25</v>
      </c>
      <c r="AH28" s="12" t="n">
        <v>565.75</v>
      </c>
      <c r="AI28" s="12" t="n">
        <v>479.25</v>
      </c>
      <c r="AJ28" s="12" t="n">
        <v>152.0</v>
      </c>
      <c r="AK28" s="12" t="n">
        <v>226.75</v>
      </c>
      <c r="AL28" s="12" t="n">
        <v>1112.5</v>
      </c>
      <c r="AM28" s="12" t="n">
        <v>152.25</v>
      </c>
      <c r="AN28" s="12" t="n">
        <v>298.5</v>
      </c>
      <c r="AO28" s="12" t="n">
        <v>119.75</v>
      </c>
      <c r="AP28" s="12" t="n">
        <v>161.25</v>
      </c>
      <c r="AQ28" s="12" t="n">
        <v>507.75</v>
      </c>
      <c r="AR28" s="12" t="n">
        <v>465.25</v>
      </c>
      <c r="AS28" s="12" t="n">
        <v>395.0</v>
      </c>
      <c r="AT28" s="13" t="n">
        <v>18617.0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127.5</v>
      </c>
      <c r="C29" s="12" t="n">
        <v>301.75</v>
      </c>
      <c r="D29" s="12" t="n">
        <v>169.75</v>
      </c>
      <c r="E29" s="12" t="n">
        <v>233.25</v>
      </c>
      <c r="F29" s="12" t="n">
        <v>721.0</v>
      </c>
      <c r="G29" s="12" t="n">
        <v>243.0</v>
      </c>
      <c r="H29" s="12" t="n">
        <v>337.75</v>
      </c>
      <c r="I29" s="12" t="n">
        <v>316.25</v>
      </c>
      <c r="J29" s="12" t="n">
        <v>364.25</v>
      </c>
      <c r="K29" s="12" t="n">
        <v>286.0</v>
      </c>
      <c r="L29" s="12" t="n">
        <v>341.75</v>
      </c>
      <c r="M29" s="12" t="n">
        <v>255.75</v>
      </c>
      <c r="N29" s="12" t="n">
        <v>195.0</v>
      </c>
      <c r="O29" s="12" t="n">
        <v>204.75</v>
      </c>
      <c r="P29" s="12" t="n">
        <v>105.25</v>
      </c>
      <c r="Q29" s="12" t="n">
        <v>81.5</v>
      </c>
      <c r="R29" s="12" t="n">
        <v>167.5</v>
      </c>
      <c r="S29" s="12" t="n">
        <v>325.0</v>
      </c>
      <c r="T29" s="12" t="n">
        <v>181.25</v>
      </c>
      <c r="U29" s="12" t="n">
        <v>222.0</v>
      </c>
      <c r="V29" s="12" t="n">
        <v>272.0</v>
      </c>
      <c r="W29" s="12" t="n">
        <v>152.0</v>
      </c>
      <c r="X29" s="12" t="n">
        <v>127.25</v>
      </c>
      <c r="Y29" s="12" t="n">
        <v>319.0</v>
      </c>
      <c r="Z29" s="12" t="n">
        <v>488.75</v>
      </c>
      <c r="AA29" s="12" t="n">
        <v>45.5</v>
      </c>
      <c r="AB29" s="12" t="n">
        <v>44.0</v>
      </c>
      <c r="AC29" s="12" t="n">
        <v>65.5</v>
      </c>
      <c r="AD29" s="12" t="n">
        <v>92.0</v>
      </c>
      <c r="AE29" s="12" t="n">
        <v>499.5</v>
      </c>
      <c r="AF29" s="12" t="n">
        <v>590.75</v>
      </c>
      <c r="AG29" s="12" t="n">
        <v>434.75</v>
      </c>
      <c r="AH29" s="12" t="n">
        <v>1076.5</v>
      </c>
      <c r="AI29" s="12" t="n">
        <v>442.75</v>
      </c>
      <c r="AJ29" s="12" t="n">
        <v>159.0</v>
      </c>
      <c r="AK29" s="12" t="n">
        <v>129.5</v>
      </c>
      <c r="AL29" s="12" t="n">
        <v>369.5</v>
      </c>
      <c r="AM29" s="12" t="n">
        <v>77.75</v>
      </c>
      <c r="AN29" s="12" t="n">
        <v>162.5</v>
      </c>
      <c r="AO29" s="12" t="n">
        <v>120.5</v>
      </c>
      <c r="AP29" s="12" t="n">
        <v>106.0</v>
      </c>
      <c r="AQ29" s="12" t="n">
        <v>366.75</v>
      </c>
      <c r="AR29" s="12" t="n">
        <v>253.5</v>
      </c>
      <c r="AS29" s="12" t="n">
        <v>149.25</v>
      </c>
      <c r="AT29" s="13" t="n">
        <v>11724.75</v>
      </c>
      <c r="AU29" s="14"/>
      <c r="AX29" s="15"/>
    </row>
    <row r="30" spans="1:57">
      <c r="A30" s="1" t="s">
        <v>27</v>
      </c>
      <c r="B30" s="12" t="n">
        <v>266.25</v>
      </c>
      <c r="C30" s="12" t="n">
        <v>627.0</v>
      </c>
      <c r="D30" s="12" t="n">
        <v>310.25</v>
      </c>
      <c r="E30" s="12" t="n">
        <v>353.25</v>
      </c>
      <c r="F30" s="12" t="n">
        <v>1478.75</v>
      </c>
      <c r="G30" s="12" t="n">
        <v>355.0</v>
      </c>
      <c r="H30" s="12" t="n">
        <v>630.5</v>
      </c>
      <c r="I30" s="12" t="n">
        <v>504.5</v>
      </c>
      <c r="J30" s="12" t="n">
        <v>634.25</v>
      </c>
      <c r="K30" s="12" t="n">
        <v>510.5</v>
      </c>
      <c r="L30" s="12" t="n">
        <v>641.0</v>
      </c>
      <c r="M30" s="12" t="n">
        <v>530.0</v>
      </c>
      <c r="N30" s="12" t="n">
        <v>397.5</v>
      </c>
      <c r="O30" s="12" t="n">
        <v>400.5</v>
      </c>
      <c r="P30" s="12" t="n">
        <v>218.0</v>
      </c>
      <c r="Q30" s="12" t="n">
        <v>172.25</v>
      </c>
      <c r="R30" s="12" t="n">
        <v>297.75</v>
      </c>
      <c r="S30" s="12" t="n">
        <v>573.25</v>
      </c>
      <c r="T30" s="12" t="n">
        <v>308.75</v>
      </c>
      <c r="U30" s="12" t="n">
        <v>349.0</v>
      </c>
      <c r="V30" s="12" t="n">
        <v>434.5</v>
      </c>
      <c r="W30" s="12" t="n">
        <v>244.5</v>
      </c>
      <c r="X30" s="12" t="n">
        <v>181.0</v>
      </c>
      <c r="Y30" s="12" t="n">
        <v>498.0</v>
      </c>
      <c r="Z30" s="12" t="n">
        <v>899.25</v>
      </c>
      <c r="AA30" s="12" t="n">
        <v>442.0</v>
      </c>
      <c r="AB30" s="12" t="n">
        <v>84.0</v>
      </c>
      <c r="AC30" s="12" t="n">
        <v>142.0</v>
      </c>
      <c r="AD30" s="12" t="n">
        <v>218.5</v>
      </c>
      <c r="AE30" s="12" t="n">
        <v>1473.0</v>
      </c>
      <c r="AF30" s="12" t="n">
        <v>1732.5</v>
      </c>
      <c r="AG30" s="12" t="n">
        <v>1059.0</v>
      </c>
      <c r="AH30" s="12" t="n">
        <v>1961.75</v>
      </c>
      <c r="AI30" s="12" t="n">
        <v>1258.5</v>
      </c>
      <c r="AJ30" s="12" t="n">
        <v>410.5</v>
      </c>
      <c r="AK30" s="12" t="n">
        <v>222.75</v>
      </c>
      <c r="AL30" s="12" t="n">
        <v>691.75</v>
      </c>
      <c r="AM30" s="12" t="n">
        <v>128.75</v>
      </c>
      <c r="AN30" s="12" t="n">
        <v>351.5</v>
      </c>
      <c r="AO30" s="12" t="n">
        <v>305.5</v>
      </c>
      <c r="AP30" s="12" t="n">
        <v>322.5</v>
      </c>
      <c r="AQ30" s="12" t="n">
        <v>1563.75</v>
      </c>
      <c r="AR30" s="12" t="n">
        <v>779.5</v>
      </c>
      <c r="AS30" s="12" t="n">
        <v>257.25</v>
      </c>
      <c r="AT30" s="13" t="n">
        <v>25220.5</v>
      </c>
      <c r="AU30" s="14"/>
      <c r="AX30" s="15"/>
    </row>
    <row r="31" spans="1:57">
      <c r="A31" s="1" t="s">
        <v>28</v>
      </c>
      <c r="B31" s="12" t="n">
        <v>102.0</v>
      </c>
      <c r="C31" s="12" t="n">
        <v>185.0</v>
      </c>
      <c r="D31" s="12" t="n">
        <v>111.5</v>
      </c>
      <c r="E31" s="12" t="n">
        <v>190.0</v>
      </c>
      <c r="F31" s="12" t="n">
        <v>605.25</v>
      </c>
      <c r="G31" s="12" t="n">
        <v>232.25</v>
      </c>
      <c r="H31" s="12" t="n">
        <v>375.25</v>
      </c>
      <c r="I31" s="12" t="n">
        <v>352.75</v>
      </c>
      <c r="J31" s="12" t="n">
        <v>289.0</v>
      </c>
      <c r="K31" s="12" t="n">
        <v>199.5</v>
      </c>
      <c r="L31" s="12" t="n">
        <v>338.75</v>
      </c>
      <c r="M31" s="12" t="n">
        <v>222.0</v>
      </c>
      <c r="N31" s="12" t="n">
        <v>118.0</v>
      </c>
      <c r="O31" s="12" t="n">
        <v>114.0</v>
      </c>
      <c r="P31" s="12" t="n">
        <v>76.75</v>
      </c>
      <c r="Q31" s="12" t="n">
        <v>55.0</v>
      </c>
      <c r="R31" s="12" t="n">
        <v>76.25</v>
      </c>
      <c r="S31" s="12" t="n">
        <v>203.0</v>
      </c>
      <c r="T31" s="12" t="n">
        <v>110.75</v>
      </c>
      <c r="U31" s="12" t="n">
        <v>110.5</v>
      </c>
      <c r="V31" s="12" t="n">
        <v>189.5</v>
      </c>
      <c r="W31" s="12" t="n">
        <v>98.0</v>
      </c>
      <c r="X31" s="12" t="n">
        <v>70.0</v>
      </c>
      <c r="Y31" s="12" t="n">
        <v>262.0</v>
      </c>
      <c r="Z31" s="12" t="n">
        <v>375.75</v>
      </c>
      <c r="AA31" s="12" t="n">
        <v>173.5</v>
      </c>
      <c r="AB31" s="12" t="n">
        <v>88.0</v>
      </c>
      <c r="AC31" s="12" t="n">
        <v>199.0</v>
      </c>
      <c r="AD31" s="12" t="n">
        <v>58.75</v>
      </c>
      <c r="AE31" s="12" t="n">
        <v>547.25</v>
      </c>
      <c r="AF31" s="12" t="n">
        <v>690.75</v>
      </c>
      <c r="AG31" s="12" t="n">
        <v>344.25</v>
      </c>
      <c r="AH31" s="12" t="n">
        <v>537.5</v>
      </c>
      <c r="AI31" s="12" t="n">
        <v>383.75</v>
      </c>
      <c r="AJ31" s="12" t="n">
        <v>152.0</v>
      </c>
      <c r="AK31" s="12" t="n">
        <v>71.5</v>
      </c>
      <c r="AL31" s="12" t="n">
        <v>204.25</v>
      </c>
      <c r="AM31" s="12" t="n">
        <v>45.75</v>
      </c>
      <c r="AN31" s="12" t="n">
        <v>94.75</v>
      </c>
      <c r="AO31" s="12" t="n">
        <v>117.75</v>
      </c>
      <c r="AP31" s="12" t="n">
        <v>162.75</v>
      </c>
      <c r="AQ31" s="12" t="n">
        <v>522.5</v>
      </c>
      <c r="AR31" s="12" t="n">
        <v>321.25</v>
      </c>
      <c r="AS31" s="12" t="n">
        <v>86.5</v>
      </c>
      <c r="AT31" s="13" t="n">
        <v>9864.5</v>
      </c>
      <c r="AU31" s="14"/>
      <c r="AX31" s="15"/>
    </row>
    <row r="32" spans="1:57">
      <c r="A32" s="1">
        <v>16</v>
      </c>
      <c r="B32" s="12" t="n">
        <v>68.5</v>
      </c>
      <c r="C32" s="12" t="n">
        <v>101.25</v>
      </c>
      <c r="D32" s="12" t="n">
        <v>64.5</v>
      </c>
      <c r="E32" s="12" t="n">
        <v>130.5</v>
      </c>
      <c r="F32" s="12" t="n">
        <v>366.0</v>
      </c>
      <c r="G32" s="12" t="n">
        <v>198.25</v>
      </c>
      <c r="H32" s="12" t="n">
        <v>302.5</v>
      </c>
      <c r="I32" s="12" t="n">
        <v>274.25</v>
      </c>
      <c r="J32" s="12" t="n">
        <v>181.25</v>
      </c>
      <c r="K32" s="12" t="n">
        <v>149.5</v>
      </c>
      <c r="L32" s="12" t="n">
        <v>193.75</v>
      </c>
      <c r="M32" s="12" t="n">
        <v>112.75</v>
      </c>
      <c r="N32" s="12" t="n">
        <v>59.5</v>
      </c>
      <c r="O32" s="12" t="n">
        <v>57.25</v>
      </c>
      <c r="P32" s="12" t="n">
        <v>43.25</v>
      </c>
      <c r="Q32" s="12" t="n">
        <v>28.25</v>
      </c>
      <c r="R32" s="12" t="n">
        <v>37.5</v>
      </c>
      <c r="S32" s="12" t="n">
        <v>66.25</v>
      </c>
      <c r="T32" s="12" t="n">
        <v>61.0</v>
      </c>
      <c r="U32" s="12" t="n">
        <v>56.5</v>
      </c>
      <c r="V32" s="12" t="n">
        <v>79.25</v>
      </c>
      <c r="W32" s="12" t="n">
        <v>30.75</v>
      </c>
      <c r="X32" s="12" t="n">
        <v>42.25</v>
      </c>
      <c r="Y32" s="12" t="n">
        <v>195.0</v>
      </c>
      <c r="Z32" s="12" t="n">
        <v>277.25</v>
      </c>
      <c r="AA32" s="12" t="n">
        <v>568.75</v>
      </c>
      <c r="AB32" s="12" t="n">
        <v>447.0</v>
      </c>
      <c r="AC32" s="12" t="n">
        <v>1641.25</v>
      </c>
      <c r="AD32" s="12" t="n">
        <v>605.75</v>
      </c>
      <c r="AE32" s="12" t="n">
        <v>47.0</v>
      </c>
      <c r="AF32" s="12" t="n">
        <v>257.0</v>
      </c>
      <c r="AG32" s="12" t="n">
        <v>331.75</v>
      </c>
      <c r="AH32" s="12" t="n">
        <v>470.75</v>
      </c>
      <c r="AI32" s="12" t="n">
        <v>292.75</v>
      </c>
      <c r="AJ32" s="12" t="n">
        <v>104.0</v>
      </c>
      <c r="AK32" s="12" t="n">
        <v>33.25</v>
      </c>
      <c r="AL32" s="12" t="n">
        <v>81.75</v>
      </c>
      <c r="AM32" s="12" t="n">
        <v>17.75</v>
      </c>
      <c r="AN32" s="12" t="n">
        <v>51.0</v>
      </c>
      <c r="AO32" s="12" t="n">
        <v>71.5</v>
      </c>
      <c r="AP32" s="12" t="n">
        <v>127.0</v>
      </c>
      <c r="AQ32" s="12" t="n">
        <v>209.25</v>
      </c>
      <c r="AR32" s="12" t="n">
        <v>234.0</v>
      </c>
      <c r="AS32" s="12" t="n">
        <v>30.75</v>
      </c>
      <c r="AT32" s="13" t="n">
        <v>8799.25</v>
      </c>
      <c r="AU32" s="14"/>
      <c r="AX32" s="15"/>
    </row>
    <row r="33" spans="1:50">
      <c r="A33" s="1">
        <v>24</v>
      </c>
      <c r="B33" s="12" t="n">
        <v>92.75</v>
      </c>
      <c r="C33" s="12" t="n">
        <v>109.25</v>
      </c>
      <c r="D33" s="12" t="n">
        <v>51.0</v>
      </c>
      <c r="E33" s="12" t="n">
        <v>101.75</v>
      </c>
      <c r="F33" s="12" t="n">
        <v>301.25</v>
      </c>
      <c r="G33" s="12" t="n">
        <v>133.75</v>
      </c>
      <c r="H33" s="12" t="n">
        <v>222.75</v>
      </c>
      <c r="I33" s="12" t="n">
        <v>191.75</v>
      </c>
      <c r="J33" s="12" t="n">
        <v>136.25</v>
      </c>
      <c r="K33" s="12" t="n">
        <v>100.75</v>
      </c>
      <c r="L33" s="12" t="n">
        <v>189.25</v>
      </c>
      <c r="M33" s="12" t="n">
        <v>105.25</v>
      </c>
      <c r="N33" s="12" t="n">
        <v>49.75</v>
      </c>
      <c r="O33" s="12" t="n">
        <v>48.5</v>
      </c>
      <c r="P33" s="12" t="n">
        <v>34.25</v>
      </c>
      <c r="Q33" s="12" t="n">
        <v>30.0</v>
      </c>
      <c r="R33" s="12" t="n">
        <v>24.75</v>
      </c>
      <c r="S33" s="12" t="n">
        <v>51.5</v>
      </c>
      <c r="T33" s="12" t="n">
        <v>49.5</v>
      </c>
      <c r="U33" s="12" t="n">
        <v>41.25</v>
      </c>
      <c r="V33" s="12" t="n">
        <v>47.25</v>
      </c>
      <c r="W33" s="12" t="n">
        <v>31.25</v>
      </c>
      <c r="X33" s="12" t="n">
        <v>28.25</v>
      </c>
      <c r="Y33" s="12" t="n">
        <v>128.25</v>
      </c>
      <c r="Z33" s="12" t="n">
        <v>156.5</v>
      </c>
      <c r="AA33" s="12" t="n">
        <v>636.0</v>
      </c>
      <c r="AB33" s="12" t="n">
        <v>482.0</v>
      </c>
      <c r="AC33" s="12" t="n">
        <v>1912.75</v>
      </c>
      <c r="AD33" s="12" t="n">
        <v>772.25</v>
      </c>
      <c r="AE33" s="12" t="n">
        <v>264.0</v>
      </c>
      <c r="AF33" s="12" t="n">
        <v>48.5</v>
      </c>
      <c r="AG33" s="12" t="n">
        <v>241.5</v>
      </c>
      <c r="AH33" s="12" t="n">
        <v>430.75</v>
      </c>
      <c r="AI33" s="12" t="n">
        <v>257.75</v>
      </c>
      <c r="AJ33" s="12" t="n">
        <v>105.5</v>
      </c>
      <c r="AK33" s="12" t="n">
        <v>25.0</v>
      </c>
      <c r="AL33" s="12" t="n">
        <v>58.25</v>
      </c>
      <c r="AM33" s="12" t="n">
        <v>16.25</v>
      </c>
      <c r="AN33" s="12" t="n">
        <v>56.75</v>
      </c>
      <c r="AO33" s="12" t="n">
        <v>74.75</v>
      </c>
      <c r="AP33" s="12" t="n">
        <v>125.25</v>
      </c>
      <c r="AQ33" s="12" t="n">
        <v>172.25</v>
      </c>
      <c r="AR33" s="12" t="n">
        <v>187.75</v>
      </c>
      <c r="AS33" s="12" t="n">
        <v>21.75</v>
      </c>
      <c r="AT33" s="13" t="n">
        <v>8345.75</v>
      </c>
      <c r="AU33" s="14"/>
      <c r="AX33" s="15"/>
    </row>
    <row r="34" spans="1:50">
      <c r="A34" s="1" t="s">
        <v>29</v>
      </c>
      <c r="B34" s="12" t="n">
        <v>18.5</v>
      </c>
      <c r="C34" s="12" t="n">
        <v>35.75</v>
      </c>
      <c r="D34" s="12" t="n">
        <v>20.5</v>
      </c>
      <c r="E34" s="12" t="n">
        <v>24.0</v>
      </c>
      <c r="F34" s="12" t="n">
        <v>128.5</v>
      </c>
      <c r="G34" s="12" t="n">
        <v>34.5</v>
      </c>
      <c r="H34" s="12" t="n">
        <v>45.25</v>
      </c>
      <c r="I34" s="12" t="n">
        <v>60.5</v>
      </c>
      <c r="J34" s="12" t="n">
        <v>47.75</v>
      </c>
      <c r="K34" s="12" t="n">
        <v>28.75</v>
      </c>
      <c r="L34" s="12" t="n">
        <v>35.0</v>
      </c>
      <c r="M34" s="12" t="n">
        <v>48.75</v>
      </c>
      <c r="N34" s="12" t="n">
        <v>17.0</v>
      </c>
      <c r="O34" s="12" t="n">
        <v>10.75</v>
      </c>
      <c r="P34" s="12" t="n">
        <v>9.75</v>
      </c>
      <c r="Q34" s="12" t="n">
        <v>6.0</v>
      </c>
      <c r="R34" s="12" t="n">
        <v>11.5</v>
      </c>
      <c r="S34" s="12" t="n">
        <v>25.75</v>
      </c>
      <c r="T34" s="12" t="n">
        <v>19.75</v>
      </c>
      <c r="U34" s="12" t="n">
        <v>22.75</v>
      </c>
      <c r="V34" s="12" t="n">
        <v>24.25</v>
      </c>
      <c r="W34" s="12" t="n">
        <v>12.25</v>
      </c>
      <c r="X34" s="12" t="n">
        <v>10.75</v>
      </c>
      <c r="Y34" s="12" t="n">
        <v>35.0</v>
      </c>
      <c r="Z34" s="12" t="n">
        <v>41.75</v>
      </c>
      <c r="AA34" s="12" t="n">
        <v>353.0</v>
      </c>
      <c r="AB34" s="12" t="n">
        <v>300.5</v>
      </c>
      <c r="AC34" s="12" t="n">
        <v>1168.5</v>
      </c>
      <c r="AD34" s="12" t="n">
        <v>324.25</v>
      </c>
      <c r="AE34" s="12" t="n">
        <v>255.75</v>
      </c>
      <c r="AF34" s="12" t="n">
        <v>240.75</v>
      </c>
      <c r="AG34" s="12" t="n">
        <v>19.5</v>
      </c>
      <c r="AH34" s="12" t="n">
        <v>63.0</v>
      </c>
      <c r="AI34" s="12" t="n">
        <v>50.75</v>
      </c>
      <c r="AJ34" s="12" t="n">
        <v>37.25</v>
      </c>
      <c r="AK34" s="12" t="n">
        <v>7.75</v>
      </c>
      <c r="AL34" s="12" t="n">
        <v>30.5</v>
      </c>
      <c r="AM34" s="12" t="n">
        <v>9.0</v>
      </c>
      <c r="AN34" s="12" t="n">
        <v>24.75</v>
      </c>
      <c r="AO34" s="12" t="n">
        <v>28.75</v>
      </c>
      <c r="AP34" s="12" t="n">
        <v>59.75</v>
      </c>
      <c r="AQ34" s="12" t="n">
        <v>101.25</v>
      </c>
      <c r="AR34" s="12" t="n">
        <v>72.0</v>
      </c>
      <c r="AS34" s="12" t="n">
        <v>10.5</v>
      </c>
      <c r="AT34" s="13" t="n">
        <v>3932.5</v>
      </c>
      <c r="AU34" s="14"/>
      <c r="AX34" s="15"/>
    </row>
    <row r="35" spans="1:50">
      <c r="A35" s="1" t="s">
        <v>30</v>
      </c>
      <c r="B35" s="12" t="n">
        <v>35.0</v>
      </c>
      <c r="C35" s="12" t="n">
        <v>49.75</v>
      </c>
      <c r="D35" s="12" t="n">
        <v>16.0</v>
      </c>
      <c r="E35" s="12" t="n">
        <v>12.25</v>
      </c>
      <c r="F35" s="12" t="n">
        <v>93.0</v>
      </c>
      <c r="G35" s="12" t="n">
        <v>23.0</v>
      </c>
      <c r="H35" s="12" t="n">
        <v>50.0</v>
      </c>
      <c r="I35" s="12" t="n">
        <v>43.0</v>
      </c>
      <c r="J35" s="12" t="n">
        <v>58.5</v>
      </c>
      <c r="K35" s="12" t="n">
        <v>34.0</v>
      </c>
      <c r="L35" s="12" t="n">
        <v>47.25</v>
      </c>
      <c r="M35" s="12" t="n">
        <v>38.5</v>
      </c>
      <c r="N35" s="12" t="n">
        <v>26.5</v>
      </c>
      <c r="O35" s="12" t="n">
        <v>33.5</v>
      </c>
      <c r="P35" s="12" t="n">
        <v>9.25</v>
      </c>
      <c r="Q35" s="12" t="n">
        <v>14.5</v>
      </c>
      <c r="R35" s="12" t="n">
        <v>15.0</v>
      </c>
      <c r="S35" s="12" t="n">
        <v>26.25</v>
      </c>
      <c r="T35" s="12" t="n">
        <v>27.5</v>
      </c>
      <c r="U35" s="12" t="n">
        <v>15.75</v>
      </c>
      <c r="V35" s="12" t="n">
        <v>18.0</v>
      </c>
      <c r="W35" s="12" t="n">
        <v>8.5</v>
      </c>
      <c r="X35" s="12" t="n">
        <v>4.0</v>
      </c>
      <c r="Y35" s="12" t="n">
        <v>19.5</v>
      </c>
      <c r="Z35" s="12" t="n">
        <v>32.0</v>
      </c>
      <c r="AA35" s="12" t="n">
        <v>449.0</v>
      </c>
      <c r="AB35" s="12" t="n">
        <v>487.75</v>
      </c>
      <c r="AC35" s="12" t="n">
        <v>2302.25</v>
      </c>
      <c r="AD35" s="12" t="n">
        <v>456.0</v>
      </c>
      <c r="AE35" s="12" t="n">
        <v>395.0</v>
      </c>
      <c r="AF35" s="12" t="n">
        <v>380.75</v>
      </c>
      <c r="AG35" s="12" t="n">
        <v>65.5</v>
      </c>
      <c r="AH35" s="12" t="n">
        <v>34.75</v>
      </c>
      <c r="AI35" s="12" t="n">
        <v>75.0</v>
      </c>
      <c r="AJ35" s="12" t="n">
        <v>74.0</v>
      </c>
      <c r="AK35" s="12" t="n">
        <v>9.75</v>
      </c>
      <c r="AL35" s="12" t="n">
        <v>39.25</v>
      </c>
      <c r="AM35" s="12" t="n">
        <v>7.0</v>
      </c>
      <c r="AN35" s="12" t="n">
        <v>30.0</v>
      </c>
      <c r="AO35" s="12" t="n">
        <v>32.5</v>
      </c>
      <c r="AP35" s="12" t="n">
        <v>123.5</v>
      </c>
      <c r="AQ35" s="12" t="n">
        <v>93.25</v>
      </c>
      <c r="AR35" s="12" t="n">
        <v>80.0</v>
      </c>
      <c r="AS35" s="12" t="n">
        <v>11.25</v>
      </c>
      <c r="AT35" s="13" t="n">
        <v>5897.0</v>
      </c>
      <c r="AU35" s="14"/>
      <c r="AX35" s="15"/>
    </row>
    <row r="36" spans="1:50">
      <c r="A36" s="1" t="s">
        <v>31</v>
      </c>
      <c r="B36" s="12" t="n">
        <v>24.75</v>
      </c>
      <c r="C36" s="12" t="n">
        <v>43.25</v>
      </c>
      <c r="D36" s="12" t="n">
        <v>16.5</v>
      </c>
      <c r="E36" s="12" t="n">
        <v>13.75</v>
      </c>
      <c r="F36" s="12" t="n">
        <v>189.5</v>
      </c>
      <c r="G36" s="12" t="n">
        <v>19.25</v>
      </c>
      <c r="H36" s="12" t="n">
        <v>30.0</v>
      </c>
      <c r="I36" s="12" t="n">
        <v>38.0</v>
      </c>
      <c r="J36" s="12" t="n">
        <v>43.5</v>
      </c>
      <c r="K36" s="12" t="n">
        <v>30.75</v>
      </c>
      <c r="L36" s="12" t="n">
        <v>48.75</v>
      </c>
      <c r="M36" s="12" t="n">
        <v>59.5</v>
      </c>
      <c r="N36" s="12" t="n">
        <v>24.25</v>
      </c>
      <c r="O36" s="12" t="n">
        <v>32.25</v>
      </c>
      <c r="P36" s="12" t="n">
        <v>18.75</v>
      </c>
      <c r="Q36" s="12" t="n">
        <v>16.25</v>
      </c>
      <c r="R36" s="12" t="n">
        <v>19.0</v>
      </c>
      <c r="S36" s="12" t="n">
        <v>30.0</v>
      </c>
      <c r="T36" s="12" t="n">
        <v>30.0</v>
      </c>
      <c r="U36" s="12" t="n">
        <v>20.75</v>
      </c>
      <c r="V36" s="12" t="n">
        <v>23.25</v>
      </c>
      <c r="W36" s="12" t="n">
        <v>13.25</v>
      </c>
      <c r="X36" s="12" t="n">
        <v>8.0</v>
      </c>
      <c r="Y36" s="12" t="n">
        <v>24.0</v>
      </c>
      <c r="Z36" s="12" t="n">
        <v>25.5</v>
      </c>
      <c r="AA36" s="12" t="n">
        <v>403.75</v>
      </c>
      <c r="AB36" s="12" t="n">
        <v>345.25</v>
      </c>
      <c r="AC36" s="12" t="n">
        <v>1409.0</v>
      </c>
      <c r="AD36" s="12" t="n">
        <v>355.75</v>
      </c>
      <c r="AE36" s="12" t="n">
        <v>272.0</v>
      </c>
      <c r="AF36" s="12" t="n">
        <v>265.25</v>
      </c>
      <c r="AG36" s="12" t="n">
        <v>54.75</v>
      </c>
      <c r="AH36" s="12" t="n">
        <v>94.25</v>
      </c>
      <c r="AI36" s="12" t="n">
        <v>22.0</v>
      </c>
      <c r="AJ36" s="12" t="n">
        <v>31.5</v>
      </c>
      <c r="AK36" s="12" t="n">
        <v>16.25</v>
      </c>
      <c r="AL36" s="12" t="n">
        <v>47.0</v>
      </c>
      <c r="AM36" s="12" t="n">
        <v>6.0</v>
      </c>
      <c r="AN36" s="12" t="n">
        <v>32.5</v>
      </c>
      <c r="AO36" s="12" t="n">
        <v>40.0</v>
      </c>
      <c r="AP36" s="12" t="n">
        <v>127.0</v>
      </c>
      <c r="AQ36" s="12" t="n">
        <v>165.5</v>
      </c>
      <c r="AR36" s="12" t="n">
        <v>103.0</v>
      </c>
      <c r="AS36" s="12" t="n">
        <v>14.5</v>
      </c>
      <c r="AT36" s="13" t="n">
        <v>4648.0</v>
      </c>
      <c r="AU36" s="14"/>
      <c r="AX36" s="15"/>
    </row>
    <row r="37" spans="1:50">
      <c r="A37" s="1" t="s">
        <v>32</v>
      </c>
      <c r="B37" s="12" t="n">
        <v>8.0</v>
      </c>
      <c r="C37" s="12" t="n">
        <v>24.25</v>
      </c>
      <c r="D37" s="12" t="n">
        <v>8.5</v>
      </c>
      <c r="E37" s="12" t="n">
        <v>8.5</v>
      </c>
      <c r="F37" s="12" t="n">
        <v>19.0</v>
      </c>
      <c r="G37" s="12" t="n">
        <v>4.0</v>
      </c>
      <c r="H37" s="12" t="n">
        <v>9.5</v>
      </c>
      <c r="I37" s="12" t="n">
        <v>10.75</v>
      </c>
      <c r="J37" s="12" t="n">
        <v>16.75</v>
      </c>
      <c r="K37" s="12" t="n">
        <v>4.25</v>
      </c>
      <c r="L37" s="12" t="n">
        <v>11.25</v>
      </c>
      <c r="M37" s="12" t="n">
        <v>13.5</v>
      </c>
      <c r="N37" s="12" t="n">
        <v>4.75</v>
      </c>
      <c r="O37" s="12" t="n">
        <v>7.5</v>
      </c>
      <c r="P37" s="12" t="n">
        <v>6.75</v>
      </c>
      <c r="Q37" s="12" t="n">
        <v>3.75</v>
      </c>
      <c r="R37" s="12" t="n">
        <v>4.0</v>
      </c>
      <c r="S37" s="12" t="n">
        <v>6.0</v>
      </c>
      <c r="T37" s="12" t="n">
        <v>9.25</v>
      </c>
      <c r="U37" s="12" t="n">
        <v>7.5</v>
      </c>
      <c r="V37" s="12" t="n">
        <v>8.75</v>
      </c>
      <c r="W37" s="12" t="n">
        <v>4.25</v>
      </c>
      <c r="X37" s="12" t="n">
        <v>2.25</v>
      </c>
      <c r="Y37" s="12" t="n">
        <v>3.75</v>
      </c>
      <c r="Z37" s="12" t="n">
        <v>8.75</v>
      </c>
      <c r="AA37" s="12" t="n">
        <v>122.0</v>
      </c>
      <c r="AB37" s="12" t="n">
        <v>103.0</v>
      </c>
      <c r="AC37" s="12" t="n">
        <v>479.5</v>
      </c>
      <c r="AD37" s="12" t="n">
        <v>155.5</v>
      </c>
      <c r="AE37" s="12" t="n">
        <v>92.5</v>
      </c>
      <c r="AF37" s="12" t="n">
        <v>99.25</v>
      </c>
      <c r="AG37" s="12" t="n">
        <v>45.75</v>
      </c>
      <c r="AH37" s="12" t="n">
        <v>78.25</v>
      </c>
      <c r="AI37" s="12" t="n">
        <v>33.5</v>
      </c>
      <c r="AJ37" s="12" t="n">
        <v>10.25</v>
      </c>
      <c r="AK37" s="12" t="n">
        <v>1.5</v>
      </c>
      <c r="AL37" s="12" t="n">
        <v>9.25</v>
      </c>
      <c r="AM37" s="12" t="n">
        <v>1.25</v>
      </c>
      <c r="AN37" s="12" t="n">
        <v>22.75</v>
      </c>
      <c r="AO37" s="12" t="n">
        <v>13.0</v>
      </c>
      <c r="AP37" s="12" t="n">
        <v>52.0</v>
      </c>
      <c r="AQ37" s="12" t="n">
        <v>82.5</v>
      </c>
      <c r="AR37" s="12" t="n">
        <v>40.25</v>
      </c>
      <c r="AS37" s="12" t="n">
        <v>1.25</v>
      </c>
      <c r="AT37" s="13" t="n">
        <v>1658.75</v>
      </c>
      <c r="AU37" s="14"/>
      <c r="AX37" s="15"/>
    </row>
    <row r="38" spans="1:50">
      <c r="A38" s="1" t="s">
        <v>33</v>
      </c>
      <c r="B38" s="12" t="n">
        <v>5.25</v>
      </c>
      <c r="C38" s="12" t="n">
        <v>7.25</v>
      </c>
      <c r="D38" s="12" t="n">
        <v>8.25</v>
      </c>
      <c r="E38" s="12" t="n">
        <v>6.0</v>
      </c>
      <c r="F38" s="12" t="n">
        <v>51.0</v>
      </c>
      <c r="G38" s="12" t="n">
        <v>8.75</v>
      </c>
      <c r="H38" s="12" t="n">
        <v>10.75</v>
      </c>
      <c r="I38" s="12" t="n">
        <v>15.5</v>
      </c>
      <c r="J38" s="12" t="n">
        <v>20.75</v>
      </c>
      <c r="K38" s="12" t="n">
        <v>57.0</v>
      </c>
      <c r="L38" s="12" t="n">
        <v>49.25</v>
      </c>
      <c r="M38" s="12" t="n">
        <v>128.0</v>
      </c>
      <c r="N38" s="12" t="n">
        <v>34.0</v>
      </c>
      <c r="O38" s="12" t="n">
        <v>62.0</v>
      </c>
      <c r="P38" s="12" t="n">
        <v>29.5</v>
      </c>
      <c r="Q38" s="12" t="n">
        <v>13.0</v>
      </c>
      <c r="R38" s="12" t="n">
        <v>15.75</v>
      </c>
      <c r="S38" s="12" t="n">
        <v>21.25</v>
      </c>
      <c r="T38" s="12" t="n">
        <v>2.75</v>
      </c>
      <c r="U38" s="12" t="n">
        <v>4.0</v>
      </c>
      <c r="V38" s="12" t="n">
        <v>2.5</v>
      </c>
      <c r="W38" s="12" t="n">
        <v>2.0</v>
      </c>
      <c r="X38" s="12" t="n">
        <v>0.5</v>
      </c>
      <c r="Y38" s="12" t="n">
        <v>6.0</v>
      </c>
      <c r="Z38" s="12" t="n">
        <v>4.75</v>
      </c>
      <c r="AA38" s="12" t="n">
        <v>188.0</v>
      </c>
      <c r="AB38" s="12" t="n">
        <v>103.25</v>
      </c>
      <c r="AC38" s="12" t="n">
        <v>256.25</v>
      </c>
      <c r="AD38" s="12" t="n">
        <v>83.75</v>
      </c>
      <c r="AE38" s="12" t="n">
        <v>32.0</v>
      </c>
      <c r="AF38" s="12" t="n">
        <v>29.25</v>
      </c>
      <c r="AG38" s="12" t="n">
        <v>9.75</v>
      </c>
      <c r="AH38" s="12" t="n">
        <v>9.0</v>
      </c>
      <c r="AI38" s="12" t="n">
        <v>16.5</v>
      </c>
      <c r="AJ38" s="12" t="n">
        <v>3.5</v>
      </c>
      <c r="AK38" s="12" t="n">
        <v>7.0</v>
      </c>
      <c r="AL38" s="12" t="n">
        <v>67.0</v>
      </c>
      <c r="AM38" s="12" t="n">
        <v>1.0</v>
      </c>
      <c r="AN38" s="12" t="n">
        <v>7.5</v>
      </c>
      <c r="AO38" s="12" t="n">
        <v>1.75</v>
      </c>
      <c r="AP38" s="12" t="n">
        <v>4.75</v>
      </c>
      <c r="AQ38" s="12" t="n">
        <v>15.25</v>
      </c>
      <c r="AR38" s="12" t="n">
        <v>4.25</v>
      </c>
      <c r="AS38" s="12" t="n">
        <v>79.75</v>
      </c>
      <c r="AT38" s="13" t="n">
        <v>1485.25</v>
      </c>
      <c r="AU38" s="14"/>
      <c r="AX38" s="15"/>
    </row>
    <row r="39" spans="1:50">
      <c r="A39" s="1" t="s">
        <v>34</v>
      </c>
      <c r="B39" s="12" t="n">
        <v>9.25</v>
      </c>
      <c r="C39" s="12" t="n">
        <v>15.25</v>
      </c>
      <c r="D39" s="12" t="n">
        <v>10.75</v>
      </c>
      <c r="E39" s="12" t="n">
        <v>12.0</v>
      </c>
      <c r="F39" s="12" t="n">
        <v>303.0</v>
      </c>
      <c r="G39" s="12" t="n">
        <v>21.5</v>
      </c>
      <c r="H39" s="12" t="n">
        <v>27.0</v>
      </c>
      <c r="I39" s="12" t="n">
        <v>27.25</v>
      </c>
      <c r="J39" s="12" t="n">
        <v>35.5</v>
      </c>
      <c r="K39" s="12" t="n">
        <v>67.25</v>
      </c>
      <c r="L39" s="12" t="n">
        <v>88.25</v>
      </c>
      <c r="M39" s="12" t="n">
        <v>468.25</v>
      </c>
      <c r="N39" s="12" t="n">
        <v>44.25</v>
      </c>
      <c r="O39" s="12" t="n">
        <v>126.0</v>
      </c>
      <c r="P39" s="12" t="n">
        <v>42.25</v>
      </c>
      <c r="Q39" s="12" t="n">
        <v>24.0</v>
      </c>
      <c r="R39" s="12" t="n">
        <v>37.0</v>
      </c>
      <c r="S39" s="12" t="n">
        <v>66.5</v>
      </c>
      <c r="T39" s="12" t="n">
        <v>9.75</v>
      </c>
      <c r="U39" s="12" t="n">
        <v>3.25</v>
      </c>
      <c r="V39" s="12" t="n">
        <v>5.75</v>
      </c>
      <c r="W39" s="12" t="n">
        <v>2.0</v>
      </c>
      <c r="X39" s="12" t="n">
        <v>0.75</v>
      </c>
      <c r="Y39" s="12" t="n">
        <v>11.5</v>
      </c>
      <c r="Z39" s="12" t="n">
        <v>20.0</v>
      </c>
      <c r="AA39" s="12" t="n">
        <v>909.0</v>
      </c>
      <c r="AB39" s="12" t="n">
        <v>347.0</v>
      </c>
      <c r="AC39" s="12" t="n">
        <v>777.0</v>
      </c>
      <c r="AD39" s="12" t="n">
        <v>229.5</v>
      </c>
      <c r="AE39" s="12" t="n">
        <v>76.25</v>
      </c>
      <c r="AF39" s="12" t="n">
        <v>58.25</v>
      </c>
      <c r="AG39" s="12" t="n">
        <v>29.25</v>
      </c>
      <c r="AH39" s="12" t="n">
        <v>38.25</v>
      </c>
      <c r="AI39" s="12" t="n">
        <v>44.25</v>
      </c>
      <c r="AJ39" s="12" t="n">
        <v>6.5</v>
      </c>
      <c r="AK39" s="12" t="n">
        <v>66.75</v>
      </c>
      <c r="AL39" s="12" t="n">
        <v>42.0</v>
      </c>
      <c r="AM39" s="12" t="n">
        <v>0.75</v>
      </c>
      <c r="AN39" s="12" t="n">
        <v>12.5</v>
      </c>
      <c r="AO39" s="12" t="n">
        <v>6.25</v>
      </c>
      <c r="AP39" s="12" t="n">
        <v>9.75</v>
      </c>
      <c r="AQ39" s="12" t="n">
        <v>118.25</v>
      </c>
      <c r="AR39" s="12" t="n">
        <v>15.5</v>
      </c>
      <c r="AS39" s="12" t="n">
        <v>32.0</v>
      </c>
      <c r="AT39" s="13" t="n">
        <v>4297.25</v>
      </c>
      <c r="AU39" s="14"/>
      <c r="AX39" s="15"/>
    </row>
    <row r="40" spans="1:50">
      <c r="A40" s="1" t="s">
        <v>35</v>
      </c>
      <c r="B40" s="12" t="n">
        <v>2.5</v>
      </c>
      <c r="C40" s="12" t="n">
        <v>3.75</v>
      </c>
      <c r="D40" s="12" t="n">
        <v>3.0</v>
      </c>
      <c r="E40" s="12" t="n">
        <v>2.5</v>
      </c>
      <c r="F40" s="12" t="n">
        <v>24.25</v>
      </c>
      <c r="G40" s="12" t="n">
        <v>3.5</v>
      </c>
      <c r="H40" s="12" t="n">
        <v>12.75</v>
      </c>
      <c r="I40" s="12" t="n">
        <v>13.25</v>
      </c>
      <c r="J40" s="12" t="n">
        <v>14.25</v>
      </c>
      <c r="K40" s="12" t="n">
        <v>4.0</v>
      </c>
      <c r="L40" s="12" t="n">
        <v>7.25</v>
      </c>
      <c r="M40" s="12" t="n">
        <v>43.25</v>
      </c>
      <c r="N40" s="12" t="n">
        <v>5.75</v>
      </c>
      <c r="O40" s="12" t="n">
        <v>2.75</v>
      </c>
      <c r="P40" s="12" t="n">
        <v>3.0</v>
      </c>
      <c r="Q40" s="12" t="n">
        <v>0.75</v>
      </c>
      <c r="R40" s="12" t="n">
        <v>0.75</v>
      </c>
      <c r="S40" s="12" t="n">
        <v>5.75</v>
      </c>
      <c r="T40" s="12" t="n">
        <v>20.25</v>
      </c>
      <c r="U40" s="12" t="n">
        <v>9.5</v>
      </c>
      <c r="V40" s="12" t="n">
        <v>18.25</v>
      </c>
      <c r="W40" s="12" t="n">
        <v>4.5</v>
      </c>
      <c r="X40" s="12" t="n">
        <v>3.0</v>
      </c>
      <c r="Y40" s="12" t="n">
        <v>12.75</v>
      </c>
      <c r="Z40" s="12" t="n">
        <v>2.75</v>
      </c>
      <c r="AA40" s="12" t="n">
        <v>122.0</v>
      </c>
      <c r="AB40" s="12" t="n">
        <v>73.25</v>
      </c>
      <c r="AC40" s="12" t="n">
        <v>153.0</v>
      </c>
      <c r="AD40" s="12" t="n">
        <v>44.5</v>
      </c>
      <c r="AE40" s="12" t="n">
        <v>17.5</v>
      </c>
      <c r="AF40" s="12" t="n">
        <v>12.5</v>
      </c>
      <c r="AG40" s="12" t="n">
        <v>7.0</v>
      </c>
      <c r="AH40" s="12" t="n">
        <v>7.25</v>
      </c>
      <c r="AI40" s="12" t="n">
        <v>10.5</v>
      </c>
      <c r="AJ40" s="12" t="n">
        <v>2.75</v>
      </c>
      <c r="AK40" s="12" t="n">
        <v>0.5</v>
      </c>
      <c r="AL40" s="12" t="n">
        <v>1.75</v>
      </c>
      <c r="AM40" s="12" t="n">
        <v>3.5</v>
      </c>
      <c r="AN40" s="12" t="n">
        <v>30.5</v>
      </c>
      <c r="AO40" s="12" t="n">
        <v>3.25</v>
      </c>
      <c r="AP40" s="12" t="n">
        <v>0.75</v>
      </c>
      <c r="AQ40" s="12" t="n">
        <v>28.25</v>
      </c>
      <c r="AR40" s="12" t="n">
        <v>5.0</v>
      </c>
      <c r="AS40" s="12" t="n">
        <v>1.25</v>
      </c>
      <c r="AT40" s="13" t="n">
        <v>749.0</v>
      </c>
      <c r="AU40" s="14"/>
      <c r="AX40" s="15"/>
    </row>
    <row r="41" spans="1:50">
      <c r="A41" s="1" t="s">
        <v>36</v>
      </c>
      <c r="B41" s="12" t="n">
        <v>38.5</v>
      </c>
      <c r="C41" s="12" t="n">
        <v>41.0</v>
      </c>
      <c r="D41" s="12" t="n">
        <v>13.25</v>
      </c>
      <c r="E41" s="12" t="n">
        <v>11.75</v>
      </c>
      <c r="F41" s="12" t="n">
        <v>87.5</v>
      </c>
      <c r="G41" s="12" t="n">
        <v>18.5</v>
      </c>
      <c r="H41" s="12" t="n">
        <v>90.5</v>
      </c>
      <c r="I41" s="12" t="n">
        <v>51.25</v>
      </c>
      <c r="J41" s="12" t="n">
        <v>79.25</v>
      </c>
      <c r="K41" s="12" t="n">
        <v>14.75</v>
      </c>
      <c r="L41" s="12" t="n">
        <v>52.25</v>
      </c>
      <c r="M41" s="12" t="n">
        <v>123.0</v>
      </c>
      <c r="N41" s="12" t="n">
        <v>24.5</v>
      </c>
      <c r="O41" s="12" t="n">
        <v>24.75</v>
      </c>
      <c r="P41" s="12" t="n">
        <v>28.5</v>
      </c>
      <c r="Q41" s="12" t="n">
        <v>15.5</v>
      </c>
      <c r="R41" s="12" t="n">
        <v>10.25</v>
      </c>
      <c r="S41" s="12" t="n">
        <v>29.5</v>
      </c>
      <c r="T41" s="12" t="n">
        <v>230.0</v>
      </c>
      <c r="U41" s="12" t="n">
        <v>81.25</v>
      </c>
      <c r="V41" s="12" t="n">
        <v>129.5</v>
      </c>
      <c r="W41" s="12" t="n">
        <v>27.0</v>
      </c>
      <c r="X41" s="12" t="n">
        <v>25.75</v>
      </c>
      <c r="Y41" s="12" t="n">
        <v>36.25</v>
      </c>
      <c r="Z41" s="12" t="n">
        <v>30.75</v>
      </c>
      <c r="AA41" s="12" t="n">
        <v>266.75</v>
      </c>
      <c r="AB41" s="12" t="n">
        <v>159.75</v>
      </c>
      <c r="AC41" s="12" t="n">
        <v>440.0</v>
      </c>
      <c r="AD41" s="12" t="n">
        <v>135.25</v>
      </c>
      <c r="AE41" s="12" t="n">
        <v>60.5</v>
      </c>
      <c r="AF41" s="12" t="n">
        <v>69.5</v>
      </c>
      <c r="AG41" s="12" t="n">
        <v>35.0</v>
      </c>
      <c r="AH41" s="12" t="n">
        <v>39.5</v>
      </c>
      <c r="AI41" s="12" t="n">
        <v>37.5</v>
      </c>
      <c r="AJ41" s="12" t="n">
        <v>24.25</v>
      </c>
      <c r="AK41" s="12" t="n">
        <v>5.75</v>
      </c>
      <c r="AL41" s="12" t="n">
        <v>14.5</v>
      </c>
      <c r="AM41" s="12" t="n">
        <v>32.0</v>
      </c>
      <c r="AN41" s="12" t="n">
        <v>41.75</v>
      </c>
      <c r="AO41" s="12" t="n">
        <v>18.0</v>
      </c>
      <c r="AP41" s="12" t="n">
        <v>20.25</v>
      </c>
      <c r="AQ41" s="12" t="n">
        <v>87.5</v>
      </c>
      <c r="AR41" s="12" t="n">
        <v>23.75</v>
      </c>
      <c r="AS41" s="12" t="n">
        <v>8.25</v>
      </c>
      <c r="AT41" s="13" t="n">
        <v>2834.75</v>
      </c>
      <c r="AU41" s="14"/>
      <c r="AX41" s="15"/>
    </row>
    <row r="42" spans="1:50">
      <c r="A42" s="1" t="s">
        <v>53</v>
      </c>
      <c r="B42" s="12" t="n">
        <v>5.5</v>
      </c>
      <c r="C42" s="12" t="n">
        <v>11.0</v>
      </c>
      <c r="D42" s="12" t="n">
        <v>7.25</v>
      </c>
      <c r="E42" s="12" t="n">
        <v>1.75</v>
      </c>
      <c r="F42" s="12" t="n">
        <v>27.5</v>
      </c>
      <c r="G42" s="12" t="n">
        <v>3.5</v>
      </c>
      <c r="H42" s="12" t="n">
        <v>7.5</v>
      </c>
      <c r="I42" s="12" t="n">
        <v>9.75</v>
      </c>
      <c r="J42" s="12" t="n">
        <v>12.25</v>
      </c>
      <c r="K42" s="12" t="n">
        <v>4.5</v>
      </c>
      <c r="L42" s="12" t="n">
        <v>9.5</v>
      </c>
      <c r="M42" s="12" t="n">
        <v>8.25</v>
      </c>
      <c r="N42" s="12" t="n">
        <v>5.0</v>
      </c>
      <c r="O42" s="12" t="n">
        <v>4.5</v>
      </c>
      <c r="P42" s="12" t="n">
        <v>4.25</v>
      </c>
      <c r="Q42" s="12" t="n">
        <v>6.25</v>
      </c>
      <c r="R42" s="12" t="n">
        <v>2.0</v>
      </c>
      <c r="S42" s="12" t="n">
        <v>4.5</v>
      </c>
      <c r="T42" s="12" t="n">
        <v>6.0</v>
      </c>
      <c r="U42" s="12" t="n">
        <v>9.25</v>
      </c>
      <c r="V42" s="12" t="n">
        <v>8.75</v>
      </c>
      <c r="W42" s="12" t="n">
        <v>3.25</v>
      </c>
      <c r="X42" s="12" t="n">
        <v>3.0</v>
      </c>
      <c r="Y42" s="12" t="n">
        <v>6.25</v>
      </c>
      <c r="Z42" s="12" t="n">
        <v>6.0</v>
      </c>
      <c r="AA42" s="12" t="n">
        <v>104.0</v>
      </c>
      <c r="AB42" s="12" t="n">
        <v>93.75</v>
      </c>
      <c r="AC42" s="12" t="n">
        <v>344.75</v>
      </c>
      <c r="AD42" s="12" t="n">
        <v>120.0</v>
      </c>
      <c r="AE42" s="12" t="n">
        <v>64.25</v>
      </c>
      <c r="AF42" s="12" t="n">
        <v>85.5</v>
      </c>
      <c r="AG42" s="12" t="n">
        <v>29.0</v>
      </c>
      <c r="AH42" s="12" t="n">
        <v>34.0</v>
      </c>
      <c r="AI42" s="12" t="n">
        <v>42.5</v>
      </c>
      <c r="AJ42" s="12" t="n">
        <v>11.75</v>
      </c>
      <c r="AK42" s="12" t="n">
        <v>2.5</v>
      </c>
      <c r="AL42" s="12" t="n">
        <v>10.5</v>
      </c>
      <c r="AM42" s="12" t="n">
        <v>3.5</v>
      </c>
      <c r="AN42" s="12" t="n">
        <v>15.25</v>
      </c>
      <c r="AO42" s="12" t="n">
        <v>6.5</v>
      </c>
      <c r="AP42" s="12" t="n">
        <v>31.75</v>
      </c>
      <c r="AQ42" s="12" t="n">
        <v>32.0</v>
      </c>
      <c r="AR42" s="12" t="n">
        <v>20.0</v>
      </c>
      <c r="AS42" s="12" t="n">
        <v>4.75</v>
      </c>
      <c r="AT42" s="13" t="n">
        <v>1233.5</v>
      </c>
      <c r="AU42" s="14"/>
      <c r="AX42" s="15"/>
    </row>
    <row r="43" spans="1:50">
      <c r="A43" s="1" t="s">
        <v>54</v>
      </c>
      <c r="B43" s="12" t="n">
        <v>12.0</v>
      </c>
      <c r="C43" s="12" t="n">
        <v>15.75</v>
      </c>
      <c r="D43" s="12" t="n">
        <v>5.0</v>
      </c>
      <c r="E43" s="12" t="n">
        <v>5.75</v>
      </c>
      <c r="F43" s="12" t="n">
        <v>43.0</v>
      </c>
      <c r="G43" s="12" t="n">
        <v>8.75</v>
      </c>
      <c r="H43" s="12" t="n">
        <v>14.25</v>
      </c>
      <c r="I43" s="12" t="n">
        <v>11.0</v>
      </c>
      <c r="J43" s="12" t="n">
        <v>22.0</v>
      </c>
      <c r="K43" s="12" t="n">
        <v>10.75</v>
      </c>
      <c r="L43" s="12" t="n">
        <v>18.0</v>
      </c>
      <c r="M43" s="12" t="n">
        <v>16.25</v>
      </c>
      <c r="N43" s="12" t="n">
        <v>7.0</v>
      </c>
      <c r="O43" s="12" t="n">
        <v>13.75</v>
      </c>
      <c r="P43" s="12" t="n">
        <v>10.0</v>
      </c>
      <c r="Q43" s="12" t="n">
        <v>4.5</v>
      </c>
      <c r="R43" s="12" t="n">
        <v>7.0</v>
      </c>
      <c r="S43" s="12" t="n">
        <v>6.25</v>
      </c>
      <c r="T43" s="12" t="n">
        <v>13.5</v>
      </c>
      <c r="U43" s="12" t="n">
        <v>9.25</v>
      </c>
      <c r="V43" s="12" t="n">
        <v>7.75</v>
      </c>
      <c r="W43" s="12" t="n">
        <v>3.25</v>
      </c>
      <c r="X43" s="12" t="n">
        <v>3.0</v>
      </c>
      <c r="Y43" s="12" t="n">
        <v>6.0</v>
      </c>
      <c r="Z43" s="12" t="n">
        <v>15.0</v>
      </c>
      <c r="AA43" s="12" t="n">
        <v>130.25</v>
      </c>
      <c r="AB43" s="12" t="n">
        <v>95.0</v>
      </c>
      <c r="AC43" s="12" t="n">
        <v>354.75</v>
      </c>
      <c r="AD43" s="12" t="n">
        <v>172.5</v>
      </c>
      <c r="AE43" s="12" t="n">
        <v>118.75</v>
      </c>
      <c r="AF43" s="12" t="n">
        <v>142.5</v>
      </c>
      <c r="AG43" s="12" t="n">
        <v>65.25</v>
      </c>
      <c r="AH43" s="12" t="n">
        <v>132.75</v>
      </c>
      <c r="AI43" s="12" t="n">
        <v>123.0</v>
      </c>
      <c r="AJ43" s="12" t="n">
        <v>56.0</v>
      </c>
      <c r="AK43" s="12" t="n">
        <v>3.75</v>
      </c>
      <c r="AL43" s="12" t="n">
        <v>11.25</v>
      </c>
      <c r="AM43" s="12" t="n">
        <v>1.5</v>
      </c>
      <c r="AN43" s="12" t="n">
        <v>21.0</v>
      </c>
      <c r="AO43" s="12" t="n">
        <v>32.0</v>
      </c>
      <c r="AP43" s="12" t="n">
        <v>8.25</v>
      </c>
      <c r="AQ43" s="12" t="n">
        <v>50.0</v>
      </c>
      <c r="AR43" s="12" t="n">
        <v>29.75</v>
      </c>
      <c r="AS43" s="12" t="n">
        <v>2.5</v>
      </c>
      <c r="AT43" s="13" t="n">
        <v>1839.5</v>
      </c>
      <c r="AU43" s="14"/>
      <c r="AX43" s="15"/>
    </row>
    <row r="44" spans="1:50">
      <c r="A44" s="1" t="s">
        <v>55</v>
      </c>
      <c r="B44" s="12" t="n">
        <v>29.0</v>
      </c>
      <c r="C44" s="12" t="n">
        <v>53.0</v>
      </c>
      <c r="D44" s="12" t="n">
        <v>41.75</v>
      </c>
      <c r="E44" s="12" t="n">
        <v>65.75</v>
      </c>
      <c r="F44" s="12" t="n">
        <v>152.5</v>
      </c>
      <c r="G44" s="12" t="n">
        <v>36.25</v>
      </c>
      <c r="H44" s="12" t="n">
        <v>77.5</v>
      </c>
      <c r="I44" s="12" t="n">
        <v>42.75</v>
      </c>
      <c r="J44" s="12" t="n">
        <v>63.5</v>
      </c>
      <c r="K44" s="12" t="n">
        <v>22.0</v>
      </c>
      <c r="L44" s="12" t="n">
        <v>34.25</v>
      </c>
      <c r="M44" s="12" t="n">
        <v>38.0</v>
      </c>
      <c r="N44" s="12" t="n">
        <v>22.75</v>
      </c>
      <c r="O44" s="12" t="n">
        <v>15.25</v>
      </c>
      <c r="P44" s="12" t="n">
        <v>17.75</v>
      </c>
      <c r="Q44" s="12" t="n">
        <v>11.25</v>
      </c>
      <c r="R44" s="12" t="n">
        <v>15.5</v>
      </c>
      <c r="S44" s="12" t="n">
        <v>35.5</v>
      </c>
      <c r="T44" s="12" t="n">
        <v>54.0</v>
      </c>
      <c r="U44" s="12" t="n">
        <v>74.75</v>
      </c>
      <c r="V44" s="12" t="n">
        <v>90.25</v>
      </c>
      <c r="W44" s="12" t="n">
        <v>62.0</v>
      </c>
      <c r="X44" s="12" t="n">
        <v>52.5</v>
      </c>
      <c r="Y44" s="12" t="n">
        <v>98.25</v>
      </c>
      <c r="Z44" s="12" t="n">
        <v>59.25</v>
      </c>
      <c r="AA44" s="12" t="n">
        <v>355.75</v>
      </c>
      <c r="AB44" s="12" t="n">
        <v>273.75</v>
      </c>
      <c r="AC44" s="12" t="n">
        <v>1266.0</v>
      </c>
      <c r="AD44" s="12" t="n">
        <v>414.5</v>
      </c>
      <c r="AE44" s="12" t="n">
        <v>150.75</v>
      </c>
      <c r="AF44" s="12" t="n">
        <v>152.0</v>
      </c>
      <c r="AG44" s="12" t="n">
        <v>71.0</v>
      </c>
      <c r="AH44" s="12" t="n">
        <v>88.25</v>
      </c>
      <c r="AI44" s="12" t="n">
        <v>134.5</v>
      </c>
      <c r="AJ44" s="12" t="n">
        <v>84.0</v>
      </c>
      <c r="AK44" s="12" t="n">
        <v>11.5</v>
      </c>
      <c r="AL44" s="12" t="n">
        <v>93.25</v>
      </c>
      <c r="AM44" s="12" t="n">
        <v>27.0</v>
      </c>
      <c r="AN44" s="12" t="n">
        <v>64.0</v>
      </c>
      <c r="AO44" s="12" t="n">
        <v>28.75</v>
      </c>
      <c r="AP44" s="12" t="n">
        <v>42.25</v>
      </c>
      <c r="AQ44" s="12" t="n">
        <v>44.0</v>
      </c>
      <c r="AR44" s="12" t="n">
        <v>275.25</v>
      </c>
      <c r="AS44" s="12" t="n">
        <v>28.25</v>
      </c>
      <c r="AT44" s="13" t="n">
        <v>4870.0</v>
      </c>
      <c r="AU44" s="14"/>
      <c r="AX44" s="15"/>
    </row>
    <row r="45" spans="1:50">
      <c r="A45" s="1" t="s">
        <v>56</v>
      </c>
      <c r="B45" s="12" t="n">
        <v>11.75</v>
      </c>
      <c r="C45" s="12" t="n">
        <v>22.0</v>
      </c>
      <c r="D45" s="12" t="n">
        <v>17.5</v>
      </c>
      <c r="E45" s="12" t="n">
        <v>18.75</v>
      </c>
      <c r="F45" s="12" t="n">
        <v>232.75</v>
      </c>
      <c r="G45" s="12" t="n">
        <v>19.25</v>
      </c>
      <c r="H45" s="12" t="n">
        <v>32.25</v>
      </c>
      <c r="I45" s="12" t="n">
        <v>29.75</v>
      </c>
      <c r="J45" s="12" t="n">
        <v>39.5</v>
      </c>
      <c r="K45" s="12" t="n">
        <v>11.5</v>
      </c>
      <c r="L45" s="12" t="n">
        <v>23.75</v>
      </c>
      <c r="M45" s="12" t="n">
        <v>30.5</v>
      </c>
      <c r="N45" s="12" t="n">
        <v>13.75</v>
      </c>
      <c r="O45" s="12" t="n">
        <v>7.75</v>
      </c>
      <c r="P45" s="12" t="n">
        <v>6.5</v>
      </c>
      <c r="Q45" s="12" t="n">
        <v>5.75</v>
      </c>
      <c r="R45" s="12" t="n">
        <v>5.0</v>
      </c>
      <c r="S45" s="12" t="n">
        <v>7.25</v>
      </c>
      <c r="T45" s="12" t="n">
        <v>18.0</v>
      </c>
      <c r="U45" s="12" t="n">
        <v>15.75</v>
      </c>
      <c r="V45" s="12" t="n">
        <v>24.0</v>
      </c>
      <c r="W45" s="12" t="n">
        <v>10.75</v>
      </c>
      <c r="X45" s="12" t="n">
        <v>7.75</v>
      </c>
      <c r="Y45" s="12" t="n">
        <v>45.0</v>
      </c>
      <c r="Z45" s="12" t="n">
        <v>19.0</v>
      </c>
      <c r="AA45" s="12" t="n">
        <v>372.0</v>
      </c>
      <c r="AB45" s="12" t="n">
        <v>222.25</v>
      </c>
      <c r="AC45" s="12" t="n">
        <v>825.25</v>
      </c>
      <c r="AD45" s="12" t="n">
        <v>308.0</v>
      </c>
      <c r="AE45" s="12" t="n">
        <v>202.75</v>
      </c>
      <c r="AF45" s="12" t="n">
        <v>162.5</v>
      </c>
      <c r="AG45" s="12" t="n">
        <v>73.25</v>
      </c>
      <c r="AH45" s="12" t="n">
        <v>100.0</v>
      </c>
      <c r="AI45" s="12" t="n">
        <v>121.75</v>
      </c>
      <c r="AJ45" s="12" t="n">
        <v>42.5</v>
      </c>
      <c r="AK45" s="12" t="n">
        <v>2.75</v>
      </c>
      <c r="AL45" s="12" t="n">
        <v>14.0</v>
      </c>
      <c r="AM45" s="12" t="n">
        <v>5.25</v>
      </c>
      <c r="AN45" s="12" t="n">
        <v>21.0</v>
      </c>
      <c r="AO45" s="12" t="n">
        <v>22.5</v>
      </c>
      <c r="AP45" s="12" t="n">
        <v>32.5</v>
      </c>
      <c r="AQ45" s="12" t="n">
        <v>310.0</v>
      </c>
      <c r="AR45" s="12" t="n">
        <v>30.75</v>
      </c>
      <c r="AS45" s="12" t="n">
        <v>3.75</v>
      </c>
      <c r="AT45" s="13" t="n">
        <v>3548.25</v>
      </c>
      <c r="AU45" s="14"/>
      <c r="AX45" s="15"/>
    </row>
    <row r="46" spans="1:50">
      <c r="A46" s="1" t="s">
        <v>62</v>
      </c>
      <c r="B46" s="12" t="n">
        <v>4.75</v>
      </c>
      <c r="C46" s="12" t="n">
        <v>6.75</v>
      </c>
      <c r="D46" s="12" t="n">
        <v>5.0</v>
      </c>
      <c r="E46" s="12" t="n">
        <v>6.0</v>
      </c>
      <c r="F46" s="12" t="n">
        <v>65.0</v>
      </c>
      <c r="G46" s="12" t="n">
        <v>10.75</v>
      </c>
      <c r="H46" s="12" t="n">
        <v>16.75</v>
      </c>
      <c r="I46" s="12" t="n">
        <v>15.25</v>
      </c>
      <c r="J46" s="12" t="n">
        <v>17.5</v>
      </c>
      <c r="K46" s="12" t="n">
        <v>31.5</v>
      </c>
      <c r="L46" s="12" t="n">
        <v>46.5</v>
      </c>
      <c r="M46" s="12" t="n">
        <v>179.5</v>
      </c>
      <c r="N46" s="12" t="n">
        <v>37.75</v>
      </c>
      <c r="O46" s="12" t="n">
        <v>105.0</v>
      </c>
      <c r="P46" s="12" t="n">
        <v>33.75</v>
      </c>
      <c r="Q46" s="12" t="n">
        <v>22.5</v>
      </c>
      <c r="R46" s="12" t="n">
        <v>21.75</v>
      </c>
      <c r="S46" s="12" t="n">
        <v>23.25</v>
      </c>
      <c r="T46" s="12" t="n">
        <v>3.0</v>
      </c>
      <c r="U46" s="12" t="n">
        <v>4.0</v>
      </c>
      <c r="V46" s="12" t="n">
        <v>3.5</v>
      </c>
      <c r="W46" s="12" t="n">
        <v>0.75</v>
      </c>
      <c r="X46" s="12" t="n">
        <v>1.5</v>
      </c>
      <c r="Y46" s="12" t="n">
        <v>3.25</v>
      </c>
      <c r="Z46" s="12" t="n">
        <v>7.75</v>
      </c>
      <c r="AA46" s="12" t="n">
        <v>340.0</v>
      </c>
      <c r="AB46" s="12" t="n">
        <v>132.0</v>
      </c>
      <c r="AC46" s="12" t="n">
        <v>311.5</v>
      </c>
      <c r="AD46" s="12" t="n">
        <v>96.25</v>
      </c>
      <c r="AE46" s="12" t="n">
        <v>29.0</v>
      </c>
      <c r="AF46" s="12" t="n">
        <v>25.25</v>
      </c>
      <c r="AG46" s="12" t="n">
        <v>10.0</v>
      </c>
      <c r="AH46" s="12" t="n">
        <v>11.0</v>
      </c>
      <c r="AI46" s="12" t="n">
        <v>16.5</v>
      </c>
      <c r="AJ46" s="12" t="n">
        <v>1.5</v>
      </c>
      <c r="AK46" s="12" t="n">
        <v>90.0</v>
      </c>
      <c r="AL46" s="12" t="n">
        <v>32.5</v>
      </c>
      <c r="AM46" s="12" t="n">
        <v>1.0</v>
      </c>
      <c r="AN46" s="12" t="n">
        <v>6.25</v>
      </c>
      <c r="AO46" s="12" t="n">
        <v>3.25</v>
      </c>
      <c r="AP46" s="12" t="n">
        <v>1.75</v>
      </c>
      <c r="AQ46" s="12" t="n">
        <v>32.25</v>
      </c>
      <c r="AR46" s="12" t="n">
        <v>5.5</v>
      </c>
      <c r="AS46" s="12" t="n">
        <v>16.0</v>
      </c>
      <c r="AT46" s="13" t="n">
        <v>1834.5</v>
      </c>
      <c r="AU46" s="14"/>
      <c r="AX46" s="15"/>
    </row>
    <row r="47" spans="1:50">
      <c r="A47" s="11" t="s">
        <v>49</v>
      </c>
      <c r="B47" s="14" t="n">
        <v>2257.75</v>
      </c>
      <c r="C47" s="14" t="n">
        <v>4044.25</v>
      </c>
      <c r="D47" s="14" t="n">
        <v>2518.0</v>
      </c>
      <c r="E47" s="14" t="n">
        <v>2703.5</v>
      </c>
      <c r="F47" s="14" t="n">
        <v>11502.5</v>
      </c>
      <c r="G47" s="14" t="n">
        <v>3357.0</v>
      </c>
      <c r="H47" s="14" t="n">
        <v>4761.75</v>
      </c>
      <c r="I47" s="14" t="n">
        <v>4298.25</v>
      </c>
      <c r="J47" s="14" t="n">
        <v>4773.25</v>
      </c>
      <c r="K47" s="14" t="n">
        <v>3044.75</v>
      </c>
      <c r="L47" s="14" t="n">
        <v>4888.25</v>
      </c>
      <c r="M47" s="14" t="n">
        <v>6286.75</v>
      </c>
      <c r="N47" s="14" t="n">
        <v>2721.75</v>
      </c>
      <c r="O47" s="14" t="n">
        <v>3244.5</v>
      </c>
      <c r="P47" s="14" t="n">
        <v>2268.5</v>
      </c>
      <c r="Q47" s="14" t="n">
        <v>1401.5</v>
      </c>
      <c r="R47" s="14" t="n">
        <v>2036.5</v>
      </c>
      <c r="S47" s="14" t="n">
        <v>4051.25</v>
      </c>
      <c r="T47" s="14" t="n">
        <v>2507.0</v>
      </c>
      <c r="U47" s="14" t="n">
        <v>2309.0</v>
      </c>
      <c r="V47" s="14" t="n">
        <v>3114.25</v>
      </c>
      <c r="W47" s="14" t="n">
        <v>1676.25</v>
      </c>
      <c r="X47" s="14" t="n">
        <v>1309.5</v>
      </c>
      <c r="Y47" s="14" t="n">
        <v>3371.25</v>
      </c>
      <c r="Z47" s="14" t="n">
        <v>4025.25</v>
      </c>
      <c r="AA47" s="14" t="n">
        <v>15124.75</v>
      </c>
      <c r="AB47" s="14" t="n">
        <v>9603.0</v>
      </c>
      <c r="AC47" s="14" t="n">
        <v>27785.75</v>
      </c>
      <c r="AD47" s="14" t="n">
        <v>10540.75</v>
      </c>
      <c r="AE47" s="14" t="n">
        <v>8341.0</v>
      </c>
      <c r="AF47" s="14" t="n">
        <v>8187.5</v>
      </c>
      <c r="AG47" s="14" t="n">
        <v>4123.0</v>
      </c>
      <c r="AH47" s="14" t="n">
        <v>6588.75</v>
      </c>
      <c r="AI47" s="14" t="n">
        <v>4679.75</v>
      </c>
      <c r="AJ47" s="14" t="n">
        <v>1699.5</v>
      </c>
      <c r="AK47" s="14" t="n">
        <v>1473.25</v>
      </c>
      <c r="AL47" s="14" t="n">
        <v>4356.0</v>
      </c>
      <c r="AM47" s="14" t="n">
        <v>769.0</v>
      </c>
      <c r="AN47" s="14" t="n">
        <v>2556.5</v>
      </c>
      <c r="AO47" s="14" t="n">
        <v>1237.75</v>
      </c>
      <c r="AP47" s="14" t="n">
        <v>1806.75</v>
      </c>
      <c r="AQ47" s="14" t="n">
        <v>6001.5</v>
      </c>
      <c r="AR47" s="14" t="n">
        <v>3619.5</v>
      </c>
      <c r="AS47" s="14" t="n">
        <v>1810.0</v>
      </c>
      <c r="AT47" s="14" t="n">
        <v>208776.5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8.0</v>
      </c>
      <c r="C3" s="12" t="n">
        <v>45.25</v>
      </c>
      <c r="D3" s="12" t="n">
        <v>50.75</v>
      </c>
      <c r="E3" s="12" t="n">
        <v>42.75</v>
      </c>
      <c r="F3" s="12" t="n">
        <v>158.25</v>
      </c>
      <c r="G3" s="12" t="n">
        <v>66.75</v>
      </c>
      <c r="H3" s="12" t="n">
        <v>66.25</v>
      </c>
      <c r="I3" s="12" t="n">
        <v>31.5</v>
      </c>
      <c r="J3" s="12" t="n">
        <v>52.25</v>
      </c>
      <c r="K3" s="12" t="n">
        <v>28.75</v>
      </c>
      <c r="L3" s="12" t="n">
        <v>55.0</v>
      </c>
      <c r="M3" s="12" t="n">
        <v>66.0</v>
      </c>
      <c r="N3" s="12" t="n">
        <v>18.0</v>
      </c>
      <c r="O3" s="12" t="n">
        <v>18.5</v>
      </c>
      <c r="P3" s="12" t="n">
        <v>16.0</v>
      </c>
      <c r="Q3" s="12" t="n">
        <v>7.0</v>
      </c>
      <c r="R3" s="12" t="n">
        <v>7.75</v>
      </c>
      <c r="S3" s="12" t="n">
        <v>19.75</v>
      </c>
      <c r="T3" s="12" t="n">
        <v>16.75</v>
      </c>
      <c r="U3" s="12" t="n">
        <v>7.0</v>
      </c>
      <c r="V3" s="12" t="n">
        <v>9.25</v>
      </c>
      <c r="W3" s="12" t="n">
        <v>4.25</v>
      </c>
      <c r="X3" s="12" t="n">
        <v>3.75</v>
      </c>
      <c r="Y3" s="12" t="n">
        <v>10.0</v>
      </c>
      <c r="Z3" s="12" t="n">
        <v>15.75</v>
      </c>
      <c r="AA3" s="12" t="n">
        <v>122.5</v>
      </c>
      <c r="AB3" s="12" t="n">
        <v>68.0</v>
      </c>
      <c r="AC3" s="12" t="n">
        <v>235.0</v>
      </c>
      <c r="AD3" s="12" t="n">
        <v>91.75</v>
      </c>
      <c r="AE3" s="12" t="n">
        <v>62.5</v>
      </c>
      <c r="AF3" s="12" t="n">
        <v>70.5</v>
      </c>
      <c r="AG3" s="12" t="n">
        <v>17.75</v>
      </c>
      <c r="AH3" s="12" t="n">
        <v>27.25</v>
      </c>
      <c r="AI3" s="12" t="n">
        <v>18.25</v>
      </c>
      <c r="AJ3" s="12" t="n">
        <v>5.25</v>
      </c>
      <c r="AK3" s="12" t="n">
        <v>4.25</v>
      </c>
      <c r="AL3" s="12" t="n">
        <v>8.0</v>
      </c>
      <c r="AM3" s="12" t="n">
        <v>2.25</v>
      </c>
      <c r="AN3" s="12" t="n">
        <v>25.75</v>
      </c>
      <c r="AO3" s="12" t="n">
        <v>7.25</v>
      </c>
      <c r="AP3" s="12" t="n">
        <v>9.25</v>
      </c>
      <c r="AQ3" s="12" t="n">
        <v>28.25</v>
      </c>
      <c r="AR3" s="12" t="n">
        <v>9.0</v>
      </c>
      <c r="AS3" s="12" t="n">
        <v>3.0</v>
      </c>
      <c r="AT3" s="13" t="n">
        <v>1641.0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50.25</v>
      </c>
      <c r="C4" s="12" t="n">
        <v>7.25</v>
      </c>
      <c r="D4" s="12" t="n">
        <v>48.0</v>
      </c>
      <c r="E4" s="12" t="n">
        <v>41.25</v>
      </c>
      <c r="F4" s="12" t="n">
        <v>266.0</v>
      </c>
      <c r="G4" s="12" t="n">
        <v>87.25</v>
      </c>
      <c r="H4" s="12" t="n">
        <v>85.75</v>
      </c>
      <c r="I4" s="12" t="n">
        <v>53.0</v>
      </c>
      <c r="J4" s="12" t="n">
        <v>87.0</v>
      </c>
      <c r="K4" s="12" t="n">
        <v>42.75</v>
      </c>
      <c r="L4" s="12" t="n">
        <v>58.0</v>
      </c>
      <c r="M4" s="12" t="n">
        <v>147.0</v>
      </c>
      <c r="N4" s="12" t="n">
        <v>29.75</v>
      </c>
      <c r="O4" s="12" t="n">
        <v>25.75</v>
      </c>
      <c r="P4" s="12" t="n">
        <v>23.25</v>
      </c>
      <c r="Q4" s="12" t="n">
        <v>14.25</v>
      </c>
      <c r="R4" s="12" t="n">
        <v>14.5</v>
      </c>
      <c r="S4" s="12" t="n">
        <v>30.5</v>
      </c>
      <c r="T4" s="12" t="n">
        <v>21.75</v>
      </c>
      <c r="U4" s="12" t="n">
        <v>6.75</v>
      </c>
      <c r="V4" s="12" t="n">
        <v>15.25</v>
      </c>
      <c r="W4" s="12" t="n">
        <v>4.5</v>
      </c>
      <c r="X4" s="12" t="n">
        <v>3.5</v>
      </c>
      <c r="Y4" s="12" t="n">
        <v>11.25</v>
      </c>
      <c r="Z4" s="12" t="n">
        <v>26.25</v>
      </c>
      <c r="AA4" s="12" t="n">
        <v>229.0</v>
      </c>
      <c r="AB4" s="12" t="n">
        <v>155.0</v>
      </c>
      <c r="AC4" s="12" t="n">
        <v>478.5</v>
      </c>
      <c r="AD4" s="12" t="n">
        <v>167.5</v>
      </c>
      <c r="AE4" s="12" t="n">
        <v>81.5</v>
      </c>
      <c r="AF4" s="12" t="n">
        <v>59.75</v>
      </c>
      <c r="AG4" s="12" t="n">
        <v>25.75</v>
      </c>
      <c r="AH4" s="12" t="n">
        <v>35.0</v>
      </c>
      <c r="AI4" s="12" t="n">
        <v>31.75</v>
      </c>
      <c r="AJ4" s="12" t="n">
        <v>14.75</v>
      </c>
      <c r="AK4" s="12" t="n">
        <v>4.75</v>
      </c>
      <c r="AL4" s="12" t="n">
        <v>12.5</v>
      </c>
      <c r="AM4" s="12" t="n">
        <v>1.0</v>
      </c>
      <c r="AN4" s="12" t="n">
        <v>29.25</v>
      </c>
      <c r="AO4" s="12" t="n">
        <v>11.75</v>
      </c>
      <c r="AP4" s="12" t="n">
        <v>10.5</v>
      </c>
      <c r="AQ4" s="12" t="n">
        <v>78.5</v>
      </c>
      <c r="AR4" s="12" t="n">
        <v>12.25</v>
      </c>
      <c r="AS4" s="12" t="n">
        <v>6.0</v>
      </c>
      <c r="AT4" s="13" t="n">
        <v>2645.75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52.0</v>
      </c>
      <c r="C5" s="12" t="n">
        <v>52.25</v>
      </c>
      <c r="D5" s="12" t="n">
        <v>9.25</v>
      </c>
      <c r="E5" s="12" t="n">
        <v>41.5</v>
      </c>
      <c r="F5" s="12" t="n">
        <v>255.5</v>
      </c>
      <c r="G5" s="12" t="n">
        <v>62.5</v>
      </c>
      <c r="H5" s="12" t="n">
        <v>48.5</v>
      </c>
      <c r="I5" s="12" t="n">
        <v>46.0</v>
      </c>
      <c r="J5" s="12" t="n">
        <v>53.25</v>
      </c>
      <c r="K5" s="12" t="n">
        <v>31.75</v>
      </c>
      <c r="L5" s="12" t="n">
        <v>30.5</v>
      </c>
      <c r="M5" s="12" t="n">
        <v>96.25</v>
      </c>
      <c r="N5" s="12" t="n">
        <v>10.5</v>
      </c>
      <c r="O5" s="12" t="n">
        <v>13.25</v>
      </c>
      <c r="P5" s="12" t="n">
        <v>8.75</v>
      </c>
      <c r="Q5" s="12" t="n">
        <v>5.0</v>
      </c>
      <c r="R5" s="12" t="n">
        <v>6.25</v>
      </c>
      <c r="S5" s="12" t="n">
        <v>28.75</v>
      </c>
      <c r="T5" s="12" t="n">
        <v>8.25</v>
      </c>
      <c r="U5" s="12" t="n">
        <v>7.25</v>
      </c>
      <c r="V5" s="12" t="n">
        <v>15.5</v>
      </c>
      <c r="W5" s="12" t="n">
        <v>5.5</v>
      </c>
      <c r="X5" s="12" t="n">
        <v>2.5</v>
      </c>
      <c r="Y5" s="12" t="n">
        <v>18.5</v>
      </c>
      <c r="Z5" s="12" t="n">
        <v>9.75</v>
      </c>
      <c r="AA5" s="12" t="n">
        <v>153.5</v>
      </c>
      <c r="AB5" s="12" t="n">
        <v>87.75</v>
      </c>
      <c r="AC5" s="12" t="n">
        <v>231.5</v>
      </c>
      <c r="AD5" s="12" t="n">
        <v>111.5</v>
      </c>
      <c r="AE5" s="12" t="n">
        <v>51.75</v>
      </c>
      <c r="AF5" s="12" t="n">
        <v>37.5</v>
      </c>
      <c r="AG5" s="12" t="n">
        <v>21.0</v>
      </c>
      <c r="AH5" s="12" t="n">
        <v>13.25</v>
      </c>
      <c r="AI5" s="12" t="n">
        <v>9.0</v>
      </c>
      <c r="AJ5" s="12" t="n">
        <v>4.25</v>
      </c>
      <c r="AK5" s="12" t="n">
        <v>2.0</v>
      </c>
      <c r="AL5" s="12" t="n">
        <v>10.5</v>
      </c>
      <c r="AM5" s="12" t="n">
        <v>1.0</v>
      </c>
      <c r="AN5" s="12" t="n">
        <v>9.75</v>
      </c>
      <c r="AO5" s="12" t="n">
        <v>2.25</v>
      </c>
      <c r="AP5" s="12" t="n">
        <v>2.75</v>
      </c>
      <c r="AQ5" s="12" t="n">
        <v>57.75</v>
      </c>
      <c r="AR5" s="12" t="n">
        <v>11.75</v>
      </c>
      <c r="AS5" s="12" t="n">
        <v>2.25</v>
      </c>
      <c r="AT5" s="13" t="n">
        <v>1740.0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43.5</v>
      </c>
      <c r="C6" s="12" t="n">
        <v>41.75</v>
      </c>
      <c r="D6" s="12" t="n">
        <v>41.5</v>
      </c>
      <c r="E6" s="12" t="n">
        <v>11.75</v>
      </c>
      <c r="F6" s="12" t="n">
        <v>78.25</v>
      </c>
      <c r="G6" s="12" t="n">
        <v>38.25</v>
      </c>
      <c r="H6" s="12" t="n">
        <v>56.0</v>
      </c>
      <c r="I6" s="12" t="n">
        <v>65.25</v>
      </c>
      <c r="J6" s="12" t="n">
        <v>53.75</v>
      </c>
      <c r="K6" s="12" t="n">
        <v>29.0</v>
      </c>
      <c r="L6" s="12" t="n">
        <v>31.5</v>
      </c>
      <c r="M6" s="12" t="n">
        <v>96.5</v>
      </c>
      <c r="N6" s="12" t="n">
        <v>12.0</v>
      </c>
      <c r="O6" s="12" t="n">
        <v>11.5</v>
      </c>
      <c r="P6" s="12" t="n">
        <v>12.25</v>
      </c>
      <c r="Q6" s="12" t="n">
        <v>4.75</v>
      </c>
      <c r="R6" s="12" t="n">
        <v>11.5</v>
      </c>
      <c r="S6" s="12" t="n">
        <v>30.25</v>
      </c>
      <c r="T6" s="12" t="n">
        <v>9.0</v>
      </c>
      <c r="U6" s="12" t="n">
        <v>10.25</v>
      </c>
      <c r="V6" s="12" t="n">
        <v>12.75</v>
      </c>
      <c r="W6" s="12" t="n">
        <v>6.5</v>
      </c>
      <c r="X6" s="12" t="n">
        <v>4.0</v>
      </c>
      <c r="Y6" s="12" t="n">
        <v>14.5</v>
      </c>
      <c r="Z6" s="12" t="n">
        <v>9.0</v>
      </c>
      <c r="AA6" s="12" t="n">
        <v>235.5</v>
      </c>
      <c r="AB6" s="12" t="n">
        <v>128.0</v>
      </c>
      <c r="AC6" s="12" t="n">
        <v>279.75</v>
      </c>
      <c r="AD6" s="12" t="n">
        <v>184.75</v>
      </c>
      <c r="AE6" s="12" t="n">
        <v>85.25</v>
      </c>
      <c r="AF6" s="12" t="n">
        <v>76.5</v>
      </c>
      <c r="AG6" s="12" t="n">
        <v>26.25</v>
      </c>
      <c r="AH6" s="12" t="n">
        <v>13.5</v>
      </c>
      <c r="AI6" s="12" t="n">
        <v>15.25</v>
      </c>
      <c r="AJ6" s="12" t="n">
        <v>4.0</v>
      </c>
      <c r="AK6" s="12" t="n">
        <v>4.5</v>
      </c>
      <c r="AL6" s="12" t="n">
        <v>10.0</v>
      </c>
      <c r="AM6" s="12" t="n">
        <v>3.25</v>
      </c>
      <c r="AN6" s="12" t="n">
        <v>11.5</v>
      </c>
      <c r="AO6" s="12" t="n">
        <v>5.5</v>
      </c>
      <c r="AP6" s="12" t="n">
        <v>2.5</v>
      </c>
      <c r="AQ6" s="12" t="n">
        <v>102.5</v>
      </c>
      <c r="AR6" s="12" t="n">
        <v>20.5</v>
      </c>
      <c r="AS6" s="12" t="n">
        <v>2.5</v>
      </c>
      <c r="AT6" s="13" t="n">
        <v>1946.75</v>
      </c>
      <c r="AU6" s="14"/>
      <c r="AX6" s="12"/>
    </row>
    <row r="7" spans="1:57">
      <c r="A7" s="1" t="s">
        <v>6</v>
      </c>
      <c r="B7" s="12" t="n">
        <v>187.0</v>
      </c>
      <c r="C7" s="12" t="n">
        <v>256.25</v>
      </c>
      <c r="D7" s="12" t="n">
        <v>260.25</v>
      </c>
      <c r="E7" s="12" t="n">
        <v>77.0</v>
      </c>
      <c r="F7" s="12" t="n">
        <v>36.5</v>
      </c>
      <c r="G7" s="12" t="n">
        <v>160.5</v>
      </c>
      <c r="H7" s="12" t="n">
        <v>190.5</v>
      </c>
      <c r="I7" s="12" t="n">
        <v>175.0</v>
      </c>
      <c r="J7" s="12" t="n">
        <v>181.25</v>
      </c>
      <c r="K7" s="12" t="n">
        <v>101.25</v>
      </c>
      <c r="L7" s="12" t="n">
        <v>110.25</v>
      </c>
      <c r="M7" s="12" t="n">
        <v>287.5</v>
      </c>
      <c r="N7" s="12" t="n">
        <v>55.25</v>
      </c>
      <c r="O7" s="12" t="n">
        <v>54.25</v>
      </c>
      <c r="P7" s="12" t="n">
        <v>39.5</v>
      </c>
      <c r="Q7" s="12" t="n">
        <v>23.0</v>
      </c>
      <c r="R7" s="12" t="n">
        <v>47.5</v>
      </c>
      <c r="S7" s="12" t="n">
        <v>249.75</v>
      </c>
      <c r="T7" s="12" t="n">
        <v>32.5</v>
      </c>
      <c r="U7" s="12" t="n">
        <v>41.25</v>
      </c>
      <c r="V7" s="12" t="n">
        <v>54.0</v>
      </c>
      <c r="W7" s="12" t="n">
        <v>37.25</v>
      </c>
      <c r="X7" s="12" t="n">
        <v>25.25</v>
      </c>
      <c r="Y7" s="12" t="n">
        <v>36.75</v>
      </c>
      <c r="Z7" s="12" t="n">
        <v>57.0</v>
      </c>
      <c r="AA7" s="12" t="n">
        <v>721.75</v>
      </c>
      <c r="AB7" s="12" t="n">
        <v>328.5</v>
      </c>
      <c r="AC7" s="12" t="n">
        <v>1101.75</v>
      </c>
      <c r="AD7" s="12" t="n">
        <v>446.25</v>
      </c>
      <c r="AE7" s="12" t="n">
        <v>227.0</v>
      </c>
      <c r="AF7" s="12" t="n">
        <v>141.5</v>
      </c>
      <c r="AG7" s="12" t="n">
        <v>58.0</v>
      </c>
      <c r="AH7" s="12" t="n">
        <v>42.5</v>
      </c>
      <c r="AI7" s="12" t="n">
        <v>51.75</v>
      </c>
      <c r="AJ7" s="12" t="n">
        <v>13.5</v>
      </c>
      <c r="AK7" s="12" t="n">
        <v>17.0</v>
      </c>
      <c r="AL7" s="12" t="n">
        <v>91.5</v>
      </c>
      <c r="AM7" s="12" t="n">
        <v>7.5</v>
      </c>
      <c r="AN7" s="12" t="n">
        <v>30.5</v>
      </c>
      <c r="AO7" s="12" t="n">
        <v>12.0</v>
      </c>
      <c r="AP7" s="12" t="n">
        <v>18.75</v>
      </c>
      <c r="AQ7" s="12" t="n">
        <v>317.0</v>
      </c>
      <c r="AR7" s="12" t="n">
        <v>129.5</v>
      </c>
      <c r="AS7" s="12" t="n">
        <v>29.75</v>
      </c>
      <c r="AT7" s="13" t="n">
        <v>6562.5</v>
      </c>
      <c r="AU7" s="14"/>
      <c r="AX7" s="12"/>
    </row>
    <row r="8" spans="1:57">
      <c r="A8" s="1" t="s">
        <v>7</v>
      </c>
      <c r="B8" s="12" t="n">
        <v>82.5</v>
      </c>
      <c r="C8" s="12" t="n">
        <v>85.0</v>
      </c>
      <c r="D8" s="12" t="n">
        <v>57.25</v>
      </c>
      <c r="E8" s="12" t="n">
        <v>41.75</v>
      </c>
      <c r="F8" s="12" t="n">
        <v>134.0</v>
      </c>
      <c r="G8" s="12" t="n">
        <v>15.0</v>
      </c>
      <c r="H8" s="12" t="n">
        <v>69.75</v>
      </c>
      <c r="I8" s="12" t="n">
        <v>84.25</v>
      </c>
      <c r="J8" s="12" t="n">
        <v>84.25</v>
      </c>
      <c r="K8" s="12" t="n">
        <v>49.25</v>
      </c>
      <c r="L8" s="12" t="n">
        <v>82.75</v>
      </c>
      <c r="M8" s="12" t="n">
        <v>124.0</v>
      </c>
      <c r="N8" s="12" t="n">
        <v>22.25</v>
      </c>
      <c r="O8" s="12" t="n">
        <v>26.0</v>
      </c>
      <c r="P8" s="12" t="n">
        <v>19.75</v>
      </c>
      <c r="Q8" s="12" t="n">
        <v>11.0</v>
      </c>
      <c r="R8" s="12" t="n">
        <v>11.75</v>
      </c>
      <c r="S8" s="12" t="n">
        <v>28.0</v>
      </c>
      <c r="T8" s="12" t="n">
        <v>12.5</v>
      </c>
      <c r="U8" s="12" t="n">
        <v>6.5</v>
      </c>
      <c r="V8" s="12" t="n">
        <v>15.75</v>
      </c>
      <c r="W8" s="12" t="n">
        <v>7.75</v>
      </c>
      <c r="X8" s="12" t="n">
        <v>7.0</v>
      </c>
      <c r="Y8" s="12" t="n">
        <v>8.75</v>
      </c>
      <c r="Z8" s="12" t="n">
        <v>29.0</v>
      </c>
      <c r="AA8" s="12" t="n">
        <v>192.75</v>
      </c>
      <c r="AB8" s="12" t="n">
        <v>106.0</v>
      </c>
      <c r="AC8" s="12" t="n">
        <v>264.0</v>
      </c>
      <c r="AD8" s="12" t="n">
        <v>216.75</v>
      </c>
      <c r="AE8" s="12" t="n">
        <v>132.0</v>
      </c>
      <c r="AF8" s="12" t="n">
        <v>92.75</v>
      </c>
      <c r="AG8" s="12" t="n">
        <v>30.5</v>
      </c>
      <c r="AH8" s="12" t="n">
        <v>13.5</v>
      </c>
      <c r="AI8" s="12" t="n">
        <v>13.75</v>
      </c>
      <c r="AJ8" s="12" t="n">
        <v>5.0</v>
      </c>
      <c r="AK8" s="12" t="n">
        <v>7.5</v>
      </c>
      <c r="AL8" s="12" t="n">
        <v>14.5</v>
      </c>
      <c r="AM8" s="12" t="n">
        <v>3.25</v>
      </c>
      <c r="AN8" s="12" t="n">
        <v>15.75</v>
      </c>
      <c r="AO8" s="12" t="n">
        <v>2.5</v>
      </c>
      <c r="AP8" s="12" t="n">
        <v>3.75</v>
      </c>
      <c r="AQ8" s="12" t="n">
        <v>76.0</v>
      </c>
      <c r="AR8" s="12" t="n">
        <v>12.75</v>
      </c>
      <c r="AS8" s="12" t="n">
        <v>6.75</v>
      </c>
      <c r="AT8" s="13" t="n">
        <v>2325.5</v>
      </c>
      <c r="AU8" s="14"/>
      <c r="AX8" s="15"/>
    </row>
    <row r="9" spans="1:57">
      <c r="A9" s="1" t="s">
        <v>8</v>
      </c>
      <c r="B9" s="12" t="n">
        <v>77.25</v>
      </c>
      <c r="C9" s="12" t="n">
        <v>91.75</v>
      </c>
      <c r="D9" s="12" t="n">
        <v>47.5</v>
      </c>
      <c r="E9" s="12" t="n">
        <v>46.75</v>
      </c>
      <c r="F9" s="12" t="n">
        <v>158.75</v>
      </c>
      <c r="G9" s="12" t="n">
        <v>69.0</v>
      </c>
      <c r="H9" s="12" t="n">
        <v>9.0</v>
      </c>
      <c r="I9" s="12" t="n">
        <v>56.25</v>
      </c>
      <c r="J9" s="12" t="n">
        <v>87.5</v>
      </c>
      <c r="K9" s="12" t="n">
        <v>36.5</v>
      </c>
      <c r="L9" s="12" t="n">
        <v>94.5</v>
      </c>
      <c r="M9" s="12" t="n">
        <v>163.75</v>
      </c>
      <c r="N9" s="12" t="n">
        <v>36.0</v>
      </c>
      <c r="O9" s="12" t="n">
        <v>45.25</v>
      </c>
      <c r="P9" s="12" t="n">
        <v>32.75</v>
      </c>
      <c r="Q9" s="12" t="n">
        <v>20.0</v>
      </c>
      <c r="R9" s="12" t="n">
        <v>16.0</v>
      </c>
      <c r="S9" s="12" t="n">
        <v>39.25</v>
      </c>
      <c r="T9" s="12" t="n">
        <v>27.5</v>
      </c>
      <c r="U9" s="12" t="n">
        <v>26.75</v>
      </c>
      <c r="V9" s="12" t="n">
        <v>41.25</v>
      </c>
      <c r="W9" s="12" t="n">
        <v>17.0</v>
      </c>
      <c r="X9" s="12" t="n">
        <v>19.0</v>
      </c>
      <c r="Y9" s="12" t="n">
        <v>39.25</v>
      </c>
      <c r="Z9" s="12" t="n">
        <v>42.5</v>
      </c>
      <c r="AA9" s="12" t="n">
        <v>328.0</v>
      </c>
      <c r="AB9" s="12" t="n">
        <v>173.5</v>
      </c>
      <c r="AC9" s="12" t="n">
        <v>480.25</v>
      </c>
      <c r="AD9" s="12" t="n">
        <v>397.25</v>
      </c>
      <c r="AE9" s="12" t="n">
        <v>222.75</v>
      </c>
      <c r="AF9" s="12" t="n">
        <v>156.75</v>
      </c>
      <c r="AG9" s="12" t="n">
        <v>34.75</v>
      </c>
      <c r="AH9" s="12" t="n">
        <v>42.75</v>
      </c>
      <c r="AI9" s="12" t="n">
        <v>28.25</v>
      </c>
      <c r="AJ9" s="12" t="n">
        <v>5.0</v>
      </c>
      <c r="AK9" s="12" t="n">
        <v>10.0</v>
      </c>
      <c r="AL9" s="12" t="n">
        <v>20.0</v>
      </c>
      <c r="AM9" s="12" t="n">
        <v>4.5</v>
      </c>
      <c r="AN9" s="12" t="n">
        <v>62.25</v>
      </c>
      <c r="AO9" s="12" t="n">
        <v>5.5</v>
      </c>
      <c r="AP9" s="12" t="n">
        <v>6.75</v>
      </c>
      <c r="AQ9" s="12" t="n">
        <v>122.25</v>
      </c>
      <c r="AR9" s="12" t="n">
        <v>28.25</v>
      </c>
      <c r="AS9" s="12" t="n">
        <v>10.0</v>
      </c>
      <c r="AT9" s="13" t="n">
        <v>3479.75</v>
      </c>
      <c r="AU9" s="14"/>
      <c r="AX9" s="15"/>
    </row>
    <row r="10" spans="1:57">
      <c r="A10" s="1">
        <v>19</v>
      </c>
      <c r="B10" s="12" t="n">
        <v>42.75</v>
      </c>
      <c r="C10" s="12" t="n">
        <v>49.0</v>
      </c>
      <c r="D10" s="12" t="n">
        <v>44.0</v>
      </c>
      <c r="E10" s="12" t="n">
        <v>58.25</v>
      </c>
      <c r="F10" s="12" t="n">
        <v>158.25</v>
      </c>
      <c r="G10" s="12" t="n">
        <v>83.25</v>
      </c>
      <c r="H10" s="12" t="n">
        <v>58.75</v>
      </c>
      <c r="I10" s="12" t="n">
        <v>15.75</v>
      </c>
      <c r="J10" s="12" t="n">
        <v>13.0</v>
      </c>
      <c r="K10" s="12" t="n">
        <v>19.25</v>
      </c>
      <c r="L10" s="12" t="n">
        <v>57.0</v>
      </c>
      <c r="M10" s="12" t="n">
        <v>125.5</v>
      </c>
      <c r="N10" s="12" t="n">
        <v>30.0</v>
      </c>
      <c r="O10" s="12" t="n">
        <v>33.75</v>
      </c>
      <c r="P10" s="12" t="n">
        <v>30.5</v>
      </c>
      <c r="Q10" s="12" t="n">
        <v>15.75</v>
      </c>
      <c r="R10" s="12" t="n">
        <v>13.5</v>
      </c>
      <c r="S10" s="12" t="n">
        <v>31.5</v>
      </c>
      <c r="T10" s="12" t="n">
        <v>32.5</v>
      </c>
      <c r="U10" s="12" t="n">
        <v>23.25</v>
      </c>
      <c r="V10" s="12" t="n">
        <v>32.75</v>
      </c>
      <c r="W10" s="12" t="n">
        <v>17.0</v>
      </c>
      <c r="X10" s="12" t="n">
        <v>11.25</v>
      </c>
      <c r="Y10" s="12" t="n">
        <v>53.75</v>
      </c>
      <c r="Z10" s="12" t="n">
        <v>36.5</v>
      </c>
      <c r="AA10" s="12" t="n">
        <v>227.0</v>
      </c>
      <c r="AB10" s="12" t="n">
        <v>172.75</v>
      </c>
      <c r="AC10" s="12" t="n">
        <v>385.5</v>
      </c>
      <c r="AD10" s="12" t="n">
        <v>297.5</v>
      </c>
      <c r="AE10" s="12" t="n">
        <v>161.5</v>
      </c>
      <c r="AF10" s="12" t="n">
        <v>111.0</v>
      </c>
      <c r="AG10" s="12" t="n">
        <v>36.75</v>
      </c>
      <c r="AH10" s="12" t="n">
        <v>30.5</v>
      </c>
      <c r="AI10" s="12" t="n">
        <v>28.0</v>
      </c>
      <c r="AJ10" s="12" t="n">
        <v>10.0</v>
      </c>
      <c r="AK10" s="12" t="n">
        <v>10.0</v>
      </c>
      <c r="AL10" s="12" t="n">
        <v>11.25</v>
      </c>
      <c r="AM10" s="12" t="n">
        <v>7.75</v>
      </c>
      <c r="AN10" s="12" t="n">
        <v>24.5</v>
      </c>
      <c r="AO10" s="12" t="n">
        <v>3.75</v>
      </c>
      <c r="AP10" s="12" t="n">
        <v>5.75</v>
      </c>
      <c r="AQ10" s="12" t="n">
        <v>101.5</v>
      </c>
      <c r="AR10" s="12" t="n">
        <v>21.25</v>
      </c>
      <c r="AS10" s="12" t="n">
        <v>6.5</v>
      </c>
      <c r="AT10" s="13" t="n">
        <v>2739.5</v>
      </c>
      <c r="AU10" s="14"/>
      <c r="AW10" s="17"/>
      <c r="AX10" s="15"/>
      <c r="BD10" s="11"/>
    </row>
    <row r="11" spans="1:57">
      <c r="A11" s="1">
        <v>12</v>
      </c>
      <c r="B11" s="12" t="n">
        <v>49.5</v>
      </c>
      <c r="C11" s="12" t="n">
        <v>57.75</v>
      </c>
      <c r="D11" s="12" t="n">
        <v>54.0</v>
      </c>
      <c r="E11" s="12" t="n">
        <v>43.0</v>
      </c>
      <c r="F11" s="12" t="n">
        <v>154.75</v>
      </c>
      <c r="G11" s="12" t="n">
        <v>85.75</v>
      </c>
      <c r="H11" s="12" t="n">
        <v>69.5</v>
      </c>
      <c r="I11" s="12" t="n">
        <v>12.75</v>
      </c>
      <c r="J11" s="12" t="n">
        <v>15.75</v>
      </c>
      <c r="K11" s="12" t="n">
        <v>12.25</v>
      </c>
      <c r="L11" s="12" t="n">
        <v>71.25</v>
      </c>
      <c r="M11" s="12" t="n">
        <v>153.5</v>
      </c>
      <c r="N11" s="12" t="n">
        <v>46.25</v>
      </c>
      <c r="O11" s="12" t="n">
        <v>63.25</v>
      </c>
      <c r="P11" s="12" t="n">
        <v>46.0</v>
      </c>
      <c r="Q11" s="12" t="n">
        <v>25.25</v>
      </c>
      <c r="R11" s="12" t="n">
        <v>20.75</v>
      </c>
      <c r="S11" s="12" t="n">
        <v>50.0</v>
      </c>
      <c r="T11" s="12" t="n">
        <v>36.0</v>
      </c>
      <c r="U11" s="12" t="n">
        <v>33.75</v>
      </c>
      <c r="V11" s="12" t="n">
        <v>34.25</v>
      </c>
      <c r="W11" s="12" t="n">
        <v>21.5</v>
      </c>
      <c r="X11" s="12" t="n">
        <v>14.5</v>
      </c>
      <c r="Y11" s="12" t="n">
        <v>50.5</v>
      </c>
      <c r="Z11" s="12" t="n">
        <v>50.25</v>
      </c>
      <c r="AA11" s="12" t="n">
        <v>294.75</v>
      </c>
      <c r="AB11" s="12" t="n">
        <v>217.25</v>
      </c>
      <c r="AC11" s="12" t="n">
        <v>523.25</v>
      </c>
      <c r="AD11" s="12" t="n">
        <v>267.75</v>
      </c>
      <c r="AE11" s="12" t="n">
        <v>143.75</v>
      </c>
      <c r="AF11" s="12" t="n">
        <v>95.75</v>
      </c>
      <c r="AG11" s="12" t="n">
        <v>34.0</v>
      </c>
      <c r="AH11" s="12" t="n">
        <v>45.25</v>
      </c>
      <c r="AI11" s="12" t="n">
        <v>33.25</v>
      </c>
      <c r="AJ11" s="12" t="n">
        <v>13.5</v>
      </c>
      <c r="AK11" s="12" t="n">
        <v>7.5</v>
      </c>
      <c r="AL11" s="12" t="n">
        <v>16.75</v>
      </c>
      <c r="AM11" s="12" t="n">
        <v>11.0</v>
      </c>
      <c r="AN11" s="12" t="n">
        <v>48.5</v>
      </c>
      <c r="AO11" s="12" t="n">
        <v>15.5</v>
      </c>
      <c r="AP11" s="12" t="n">
        <v>12.5</v>
      </c>
      <c r="AQ11" s="12" t="n">
        <v>114.25</v>
      </c>
      <c r="AR11" s="12" t="n">
        <v>36.75</v>
      </c>
      <c r="AS11" s="12" t="n">
        <v>7.75</v>
      </c>
      <c r="AT11" s="13" t="n">
        <v>3211.0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26.25</v>
      </c>
      <c r="C12" s="12" t="n">
        <v>47.5</v>
      </c>
      <c r="D12" s="12" t="n">
        <v>36.0</v>
      </c>
      <c r="E12" s="12" t="n">
        <v>31.75</v>
      </c>
      <c r="F12" s="12" t="n">
        <v>94.5</v>
      </c>
      <c r="G12" s="12" t="n">
        <v>56.0</v>
      </c>
      <c r="H12" s="12" t="n">
        <v>40.0</v>
      </c>
      <c r="I12" s="12" t="n">
        <v>15.0</v>
      </c>
      <c r="J12" s="12" t="n">
        <v>13.0</v>
      </c>
      <c r="K12" s="12" t="n">
        <v>10.5</v>
      </c>
      <c r="L12" s="12" t="n">
        <v>113.0</v>
      </c>
      <c r="M12" s="12" t="n">
        <v>179.5</v>
      </c>
      <c r="N12" s="12" t="n">
        <v>96.5</v>
      </c>
      <c r="O12" s="12" t="n">
        <v>83.75</v>
      </c>
      <c r="P12" s="12" t="n">
        <v>48.5</v>
      </c>
      <c r="Q12" s="12" t="n">
        <v>23.0</v>
      </c>
      <c r="R12" s="12" t="n">
        <v>32.5</v>
      </c>
      <c r="S12" s="12" t="n">
        <v>51.5</v>
      </c>
      <c r="T12" s="12" t="n">
        <v>12.5</v>
      </c>
      <c r="U12" s="12" t="n">
        <v>8.5</v>
      </c>
      <c r="V12" s="12" t="n">
        <v>12.75</v>
      </c>
      <c r="W12" s="12" t="n">
        <v>5.5</v>
      </c>
      <c r="X12" s="12" t="n">
        <v>9.5</v>
      </c>
      <c r="Y12" s="12" t="n">
        <v>19.5</v>
      </c>
      <c r="Z12" s="12" t="n">
        <v>30.25</v>
      </c>
      <c r="AA12" s="12" t="n">
        <v>242.25</v>
      </c>
      <c r="AB12" s="12" t="n">
        <v>195.75</v>
      </c>
      <c r="AC12" s="12" t="n">
        <v>475.25</v>
      </c>
      <c r="AD12" s="12" t="n">
        <v>275.0</v>
      </c>
      <c r="AE12" s="12" t="n">
        <v>150.75</v>
      </c>
      <c r="AF12" s="12" t="n">
        <v>105.5</v>
      </c>
      <c r="AG12" s="12" t="n">
        <v>36.25</v>
      </c>
      <c r="AH12" s="12" t="n">
        <v>40.0</v>
      </c>
      <c r="AI12" s="12" t="n">
        <v>30.0</v>
      </c>
      <c r="AJ12" s="12" t="n">
        <v>3.0</v>
      </c>
      <c r="AK12" s="12" t="n">
        <v>45.25</v>
      </c>
      <c r="AL12" s="12" t="n">
        <v>54.75</v>
      </c>
      <c r="AM12" s="12" t="n">
        <v>3.0</v>
      </c>
      <c r="AN12" s="12" t="n">
        <v>14.5</v>
      </c>
      <c r="AO12" s="12" t="n">
        <v>4.75</v>
      </c>
      <c r="AP12" s="12" t="n">
        <v>7.0</v>
      </c>
      <c r="AQ12" s="12" t="n">
        <v>42.5</v>
      </c>
      <c r="AR12" s="12" t="n">
        <v>10.25</v>
      </c>
      <c r="AS12" s="12" t="n">
        <v>29.0</v>
      </c>
      <c r="AT12" s="13" t="n">
        <v>2862.0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58.5</v>
      </c>
      <c r="C13" s="12" t="n">
        <v>54.5</v>
      </c>
      <c r="D13" s="12" t="n">
        <v>31.25</v>
      </c>
      <c r="E13" s="12" t="n">
        <v>39.75</v>
      </c>
      <c r="F13" s="12" t="n">
        <v>118.5</v>
      </c>
      <c r="G13" s="12" t="n">
        <v>71.75</v>
      </c>
      <c r="H13" s="12" t="n">
        <v>86.5</v>
      </c>
      <c r="I13" s="12" t="n">
        <v>63.75</v>
      </c>
      <c r="J13" s="12" t="n">
        <v>72.25</v>
      </c>
      <c r="K13" s="12" t="n">
        <v>106.75</v>
      </c>
      <c r="L13" s="12" t="n">
        <v>15.75</v>
      </c>
      <c r="M13" s="12" t="n">
        <v>217.75</v>
      </c>
      <c r="N13" s="12" t="n">
        <v>106.25</v>
      </c>
      <c r="O13" s="12" t="n">
        <v>162.75</v>
      </c>
      <c r="P13" s="12" t="n">
        <v>102.25</v>
      </c>
      <c r="Q13" s="12" t="n">
        <v>45.0</v>
      </c>
      <c r="R13" s="12" t="n">
        <v>32.0</v>
      </c>
      <c r="S13" s="12" t="n">
        <v>80.5</v>
      </c>
      <c r="T13" s="12" t="n">
        <v>22.5</v>
      </c>
      <c r="U13" s="12" t="n">
        <v>16.75</v>
      </c>
      <c r="V13" s="12" t="n">
        <v>24.25</v>
      </c>
      <c r="W13" s="12" t="n">
        <v>7.5</v>
      </c>
      <c r="X13" s="12" t="n">
        <v>9.25</v>
      </c>
      <c r="Y13" s="12" t="n">
        <v>30.5</v>
      </c>
      <c r="Z13" s="12" t="n">
        <v>60.5</v>
      </c>
      <c r="AA13" s="12" t="n">
        <v>277.0</v>
      </c>
      <c r="AB13" s="12" t="n">
        <v>181.5</v>
      </c>
      <c r="AC13" s="12" t="n">
        <v>512.25</v>
      </c>
      <c r="AD13" s="12" t="n">
        <v>305.75</v>
      </c>
      <c r="AE13" s="12" t="n">
        <v>129.25</v>
      </c>
      <c r="AF13" s="12" t="n">
        <v>113.75</v>
      </c>
      <c r="AG13" s="12" t="n">
        <v>27.5</v>
      </c>
      <c r="AH13" s="12" t="n">
        <v>49.0</v>
      </c>
      <c r="AI13" s="12" t="n">
        <v>37.25</v>
      </c>
      <c r="AJ13" s="12" t="n">
        <v>8.25</v>
      </c>
      <c r="AK13" s="12" t="n">
        <v>39.5</v>
      </c>
      <c r="AL13" s="12" t="n">
        <v>55.75</v>
      </c>
      <c r="AM13" s="12" t="n">
        <v>5.5</v>
      </c>
      <c r="AN13" s="12" t="n">
        <v>36.75</v>
      </c>
      <c r="AO13" s="12" t="n">
        <v>7.0</v>
      </c>
      <c r="AP13" s="12" t="n">
        <v>10.75</v>
      </c>
      <c r="AQ13" s="12" t="n">
        <v>59.0</v>
      </c>
      <c r="AR13" s="12" t="n">
        <v>17.0</v>
      </c>
      <c r="AS13" s="12" t="n">
        <v>32.75</v>
      </c>
      <c r="AT13" s="13" t="n">
        <v>3542.5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63.25</v>
      </c>
      <c r="C14" s="12" t="n">
        <v>140.75</v>
      </c>
      <c r="D14" s="12" t="n">
        <v>84.0</v>
      </c>
      <c r="E14" s="12" t="n">
        <v>71.25</v>
      </c>
      <c r="F14" s="12" t="n">
        <v>178.25</v>
      </c>
      <c r="G14" s="12" t="n">
        <v>99.5</v>
      </c>
      <c r="H14" s="12" t="n">
        <v>137.75</v>
      </c>
      <c r="I14" s="12" t="n">
        <v>118.25</v>
      </c>
      <c r="J14" s="12" t="n">
        <v>164.75</v>
      </c>
      <c r="K14" s="12" t="n">
        <v>139.75</v>
      </c>
      <c r="L14" s="12" t="n">
        <v>194.25</v>
      </c>
      <c r="M14" s="12" t="n">
        <v>11.0</v>
      </c>
      <c r="N14" s="12" t="n">
        <v>166.25</v>
      </c>
      <c r="O14" s="12" t="n">
        <v>172.25</v>
      </c>
      <c r="P14" s="12" t="n">
        <v>117.5</v>
      </c>
      <c r="Q14" s="12" t="n">
        <v>70.5</v>
      </c>
      <c r="R14" s="12" t="n">
        <v>97.5</v>
      </c>
      <c r="S14" s="12" t="n">
        <v>218.0</v>
      </c>
      <c r="T14" s="12" t="n">
        <v>88.75</v>
      </c>
      <c r="U14" s="12" t="n">
        <v>84.5</v>
      </c>
      <c r="V14" s="12" t="n">
        <v>92.75</v>
      </c>
      <c r="W14" s="12" t="n">
        <v>58.5</v>
      </c>
      <c r="X14" s="12" t="n">
        <v>50.75</v>
      </c>
      <c r="Y14" s="12" t="n">
        <v>61.5</v>
      </c>
      <c r="Z14" s="12" t="n">
        <v>70.25</v>
      </c>
      <c r="AA14" s="12" t="n">
        <v>291.0</v>
      </c>
      <c r="AB14" s="12" t="n">
        <v>197.75</v>
      </c>
      <c r="AC14" s="12" t="n">
        <v>475.0</v>
      </c>
      <c r="AD14" s="12" t="n">
        <v>222.5</v>
      </c>
      <c r="AE14" s="12" t="n">
        <v>90.0</v>
      </c>
      <c r="AF14" s="12" t="n">
        <v>86.75</v>
      </c>
      <c r="AG14" s="12" t="n">
        <v>41.0</v>
      </c>
      <c r="AH14" s="12" t="n">
        <v>45.75</v>
      </c>
      <c r="AI14" s="12" t="n">
        <v>54.25</v>
      </c>
      <c r="AJ14" s="12" t="n">
        <v>10.0</v>
      </c>
      <c r="AK14" s="12" t="n">
        <v>110.0</v>
      </c>
      <c r="AL14" s="12" t="n">
        <v>398.5</v>
      </c>
      <c r="AM14" s="12" t="n">
        <v>36.25</v>
      </c>
      <c r="AN14" s="12" t="n">
        <v>121.5</v>
      </c>
      <c r="AO14" s="12" t="n">
        <v>14.25</v>
      </c>
      <c r="AP14" s="12" t="n">
        <v>13.5</v>
      </c>
      <c r="AQ14" s="12" t="n">
        <v>57.75</v>
      </c>
      <c r="AR14" s="12" t="n">
        <v>30.75</v>
      </c>
      <c r="AS14" s="12" t="n">
        <v>130.5</v>
      </c>
      <c r="AT14" s="13" t="n">
        <v>5178.75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18.75</v>
      </c>
      <c r="C15" s="12" t="n">
        <v>33.0</v>
      </c>
      <c r="D15" s="12" t="n">
        <v>9.75</v>
      </c>
      <c r="E15" s="12" t="n">
        <v>17.5</v>
      </c>
      <c r="F15" s="12" t="n">
        <v>56.25</v>
      </c>
      <c r="G15" s="12" t="n">
        <v>16.25</v>
      </c>
      <c r="H15" s="12" t="n">
        <v>38.5</v>
      </c>
      <c r="I15" s="12" t="n">
        <v>43.25</v>
      </c>
      <c r="J15" s="12" t="n">
        <v>55.0</v>
      </c>
      <c r="K15" s="12" t="n">
        <v>94.25</v>
      </c>
      <c r="L15" s="12" t="n">
        <v>99.75</v>
      </c>
      <c r="M15" s="12" t="n">
        <v>176.75</v>
      </c>
      <c r="N15" s="12" t="n">
        <v>10.0</v>
      </c>
      <c r="O15" s="12" t="n">
        <v>78.25</v>
      </c>
      <c r="P15" s="12" t="n">
        <v>70.25</v>
      </c>
      <c r="Q15" s="12" t="n">
        <v>30.5</v>
      </c>
      <c r="R15" s="12" t="n">
        <v>30.25</v>
      </c>
      <c r="S15" s="12" t="n">
        <v>33.75</v>
      </c>
      <c r="T15" s="12" t="n">
        <v>13.25</v>
      </c>
      <c r="U15" s="12" t="n">
        <v>10.25</v>
      </c>
      <c r="V15" s="12" t="n">
        <v>9.75</v>
      </c>
      <c r="W15" s="12" t="n">
        <v>1.75</v>
      </c>
      <c r="X15" s="12" t="n">
        <v>4.25</v>
      </c>
      <c r="Y15" s="12" t="n">
        <v>17.0</v>
      </c>
      <c r="Z15" s="12" t="n">
        <v>24.0</v>
      </c>
      <c r="AA15" s="12" t="n">
        <v>173.25</v>
      </c>
      <c r="AB15" s="12" t="n">
        <v>98.0</v>
      </c>
      <c r="AC15" s="12" t="n">
        <v>316.5</v>
      </c>
      <c r="AD15" s="12" t="n">
        <v>126.75</v>
      </c>
      <c r="AE15" s="12" t="n">
        <v>48.5</v>
      </c>
      <c r="AF15" s="12" t="n">
        <v>37.75</v>
      </c>
      <c r="AG15" s="12" t="n">
        <v>15.5</v>
      </c>
      <c r="AH15" s="12" t="n">
        <v>26.0</v>
      </c>
      <c r="AI15" s="12" t="n">
        <v>21.0</v>
      </c>
      <c r="AJ15" s="12" t="n">
        <v>3.5</v>
      </c>
      <c r="AK15" s="12" t="n">
        <v>28.75</v>
      </c>
      <c r="AL15" s="12" t="n">
        <v>29.5</v>
      </c>
      <c r="AM15" s="12" t="n">
        <v>2.75</v>
      </c>
      <c r="AN15" s="12" t="n">
        <v>20.75</v>
      </c>
      <c r="AO15" s="12" t="n">
        <v>6.0</v>
      </c>
      <c r="AP15" s="12" t="n">
        <v>6.0</v>
      </c>
      <c r="AQ15" s="12" t="n">
        <v>30.75</v>
      </c>
      <c r="AR15" s="12" t="n">
        <v>7.75</v>
      </c>
      <c r="AS15" s="12" t="n">
        <v>32.0</v>
      </c>
      <c r="AT15" s="13" t="n">
        <v>2023.25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18.75</v>
      </c>
      <c r="C16" s="12" t="n">
        <v>27.0</v>
      </c>
      <c r="D16" s="12" t="n">
        <v>16.25</v>
      </c>
      <c r="E16" s="12" t="n">
        <v>9.75</v>
      </c>
      <c r="F16" s="12" t="n">
        <v>48.75</v>
      </c>
      <c r="G16" s="12" t="n">
        <v>27.75</v>
      </c>
      <c r="H16" s="12" t="n">
        <v>48.75</v>
      </c>
      <c r="I16" s="12" t="n">
        <v>40.25</v>
      </c>
      <c r="J16" s="12" t="n">
        <v>69.5</v>
      </c>
      <c r="K16" s="12" t="n">
        <v>94.75</v>
      </c>
      <c r="L16" s="12" t="n">
        <v>167.0</v>
      </c>
      <c r="M16" s="12" t="n">
        <v>178.0</v>
      </c>
      <c r="N16" s="12" t="n">
        <v>84.5</v>
      </c>
      <c r="O16" s="12" t="n">
        <v>11.0</v>
      </c>
      <c r="P16" s="12" t="n">
        <v>100.75</v>
      </c>
      <c r="Q16" s="12" t="n">
        <v>56.25</v>
      </c>
      <c r="R16" s="12" t="n">
        <v>64.5</v>
      </c>
      <c r="S16" s="12" t="n">
        <v>90.25</v>
      </c>
      <c r="T16" s="12" t="n">
        <v>12.75</v>
      </c>
      <c r="U16" s="12" t="n">
        <v>11.0</v>
      </c>
      <c r="V16" s="12" t="n">
        <v>9.0</v>
      </c>
      <c r="W16" s="12" t="n">
        <v>6.5</v>
      </c>
      <c r="X16" s="12" t="n">
        <v>4.0</v>
      </c>
      <c r="Y16" s="12" t="n">
        <v>9.75</v>
      </c>
      <c r="Z16" s="12" t="n">
        <v>25.25</v>
      </c>
      <c r="AA16" s="12" t="n">
        <v>165.0</v>
      </c>
      <c r="AB16" s="12" t="n">
        <v>131.0</v>
      </c>
      <c r="AC16" s="12" t="n">
        <v>343.75</v>
      </c>
      <c r="AD16" s="12" t="n">
        <v>118.0</v>
      </c>
      <c r="AE16" s="12" t="n">
        <v>42.75</v>
      </c>
      <c r="AF16" s="12" t="n">
        <v>37.5</v>
      </c>
      <c r="AG16" s="12" t="n">
        <v>14.5</v>
      </c>
      <c r="AH16" s="12" t="n">
        <v>29.25</v>
      </c>
      <c r="AI16" s="12" t="n">
        <v>24.5</v>
      </c>
      <c r="AJ16" s="12" t="n">
        <v>8.0</v>
      </c>
      <c r="AK16" s="12" t="n">
        <v>45.0</v>
      </c>
      <c r="AL16" s="12" t="n">
        <v>97.5</v>
      </c>
      <c r="AM16" s="12" t="n">
        <v>5.25</v>
      </c>
      <c r="AN16" s="12" t="n">
        <v>19.75</v>
      </c>
      <c r="AO16" s="12" t="n">
        <v>3.75</v>
      </c>
      <c r="AP16" s="12" t="n">
        <v>11.25</v>
      </c>
      <c r="AQ16" s="12" t="n">
        <v>19.5</v>
      </c>
      <c r="AR16" s="12" t="n">
        <v>7.0</v>
      </c>
      <c r="AS16" s="12" t="n">
        <v>82.0</v>
      </c>
      <c r="AT16" s="13" t="n">
        <v>2437.25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21.5</v>
      </c>
      <c r="C17" s="12" t="n">
        <v>29.5</v>
      </c>
      <c r="D17" s="12" t="n">
        <v>8.75</v>
      </c>
      <c r="E17" s="12" t="n">
        <v>12.5</v>
      </c>
      <c r="F17" s="12" t="n">
        <v>37.25</v>
      </c>
      <c r="G17" s="12" t="n">
        <v>19.25</v>
      </c>
      <c r="H17" s="12" t="n">
        <v>36.75</v>
      </c>
      <c r="I17" s="12" t="n">
        <v>32.25</v>
      </c>
      <c r="J17" s="12" t="n">
        <v>48.75</v>
      </c>
      <c r="K17" s="12" t="n">
        <v>44.25</v>
      </c>
      <c r="L17" s="12" t="n">
        <v>100.0</v>
      </c>
      <c r="M17" s="12" t="n">
        <v>119.75</v>
      </c>
      <c r="N17" s="12" t="n">
        <v>67.75</v>
      </c>
      <c r="O17" s="12" t="n">
        <v>96.75</v>
      </c>
      <c r="P17" s="12" t="n">
        <v>17.25</v>
      </c>
      <c r="Q17" s="12" t="n">
        <v>46.5</v>
      </c>
      <c r="R17" s="12" t="n">
        <v>62.0</v>
      </c>
      <c r="S17" s="12" t="n">
        <v>91.0</v>
      </c>
      <c r="T17" s="12" t="n">
        <v>8.0</v>
      </c>
      <c r="U17" s="12" t="n">
        <v>5.0</v>
      </c>
      <c r="V17" s="12" t="n">
        <v>12.25</v>
      </c>
      <c r="W17" s="12" t="n">
        <v>1.75</v>
      </c>
      <c r="X17" s="12" t="n">
        <v>1.0</v>
      </c>
      <c r="Y17" s="12" t="n">
        <v>9.75</v>
      </c>
      <c r="Z17" s="12" t="n">
        <v>19.25</v>
      </c>
      <c r="AA17" s="12" t="n">
        <v>88.5</v>
      </c>
      <c r="AB17" s="12" t="n">
        <v>47.75</v>
      </c>
      <c r="AC17" s="12" t="n">
        <v>161.75</v>
      </c>
      <c r="AD17" s="12" t="n">
        <v>56.25</v>
      </c>
      <c r="AE17" s="12" t="n">
        <v>21.75</v>
      </c>
      <c r="AF17" s="12" t="n">
        <v>23.25</v>
      </c>
      <c r="AG17" s="12" t="n">
        <v>9.75</v>
      </c>
      <c r="AH17" s="12" t="n">
        <v>11.5</v>
      </c>
      <c r="AI17" s="12" t="n">
        <v>4.25</v>
      </c>
      <c r="AJ17" s="12" t="n">
        <v>3.75</v>
      </c>
      <c r="AK17" s="12" t="n">
        <v>17.25</v>
      </c>
      <c r="AL17" s="12" t="n">
        <v>35.25</v>
      </c>
      <c r="AM17" s="12" t="n">
        <v>3.25</v>
      </c>
      <c r="AN17" s="12" t="n">
        <v>24.25</v>
      </c>
      <c r="AO17" s="12" t="n">
        <v>3.75</v>
      </c>
      <c r="AP17" s="12" t="n">
        <v>4.25</v>
      </c>
      <c r="AQ17" s="12" t="n">
        <v>22.75</v>
      </c>
      <c r="AR17" s="12" t="n">
        <v>6.0</v>
      </c>
      <c r="AS17" s="12" t="n">
        <v>24.5</v>
      </c>
      <c r="AT17" s="13" t="n">
        <v>1518.5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7.75</v>
      </c>
      <c r="C18" s="12" t="n">
        <v>10.75</v>
      </c>
      <c r="D18" s="12" t="n">
        <v>4.0</v>
      </c>
      <c r="E18" s="12" t="n">
        <v>7.5</v>
      </c>
      <c r="F18" s="12" t="n">
        <v>21.5</v>
      </c>
      <c r="G18" s="12" t="n">
        <v>8.75</v>
      </c>
      <c r="H18" s="12" t="n">
        <v>17.5</v>
      </c>
      <c r="I18" s="12" t="n">
        <v>14.25</v>
      </c>
      <c r="J18" s="12" t="n">
        <v>25.5</v>
      </c>
      <c r="K18" s="12" t="n">
        <v>28.5</v>
      </c>
      <c r="L18" s="12" t="n">
        <v>41.75</v>
      </c>
      <c r="M18" s="12" t="n">
        <v>81.0</v>
      </c>
      <c r="N18" s="12" t="n">
        <v>28.0</v>
      </c>
      <c r="O18" s="12" t="n">
        <v>48.75</v>
      </c>
      <c r="P18" s="12" t="n">
        <v>50.0</v>
      </c>
      <c r="Q18" s="12" t="n">
        <v>8.5</v>
      </c>
      <c r="R18" s="12" t="n">
        <v>27.0</v>
      </c>
      <c r="S18" s="12" t="n">
        <v>63.0</v>
      </c>
      <c r="T18" s="12" t="n">
        <v>5.75</v>
      </c>
      <c r="U18" s="12" t="n">
        <v>2.5</v>
      </c>
      <c r="V18" s="12" t="n">
        <v>6.0</v>
      </c>
      <c r="W18" s="12" t="n">
        <v>1.5</v>
      </c>
      <c r="X18" s="12" t="n">
        <v>1.0</v>
      </c>
      <c r="Y18" s="12" t="n">
        <v>2.75</v>
      </c>
      <c r="Z18" s="12" t="n">
        <v>5.5</v>
      </c>
      <c r="AA18" s="12" t="n">
        <v>81.75</v>
      </c>
      <c r="AB18" s="12" t="n">
        <v>37.5</v>
      </c>
      <c r="AC18" s="12" t="n">
        <v>118.75</v>
      </c>
      <c r="AD18" s="12" t="n">
        <v>47.75</v>
      </c>
      <c r="AE18" s="12" t="n">
        <v>18.25</v>
      </c>
      <c r="AF18" s="12" t="n">
        <v>16.0</v>
      </c>
      <c r="AG18" s="12" t="n">
        <v>6.75</v>
      </c>
      <c r="AH18" s="12" t="n">
        <v>11.5</v>
      </c>
      <c r="AI18" s="12" t="n">
        <v>9.75</v>
      </c>
      <c r="AJ18" s="12" t="n">
        <v>4.75</v>
      </c>
      <c r="AK18" s="12" t="n">
        <v>9.5</v>
      </c>
      <c r="AL18" s="12" t="n">
        <v>16.75</v>
      </c>
      <c r="AM18" s="12" t="n">
        <v>0.25</v>
      </c>
      <c r="AN18" s="12" t="n">
        <v>11.0</v>
      </c>
      <c r="AO18" s="12" t="n">
        <v>5.0</v>
      </c>
      <c r="AP18" s="12" t="n">
        <v>5.25</v>
      </c>
      <c r="AQ18" s="12" t="n">
        <v>10.5</v>
      </c>
      <c r="AR18" s="12" t="n">
        <v>5.25</v>
      </c>
      <c r="AS18" s="12" t="n">
        <v>17.25</v>
      </c>
      <c r="AT18" s="13" t="n">
        <v>952.5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12.0</v>
      </c>
      <c r="C19" s="12" t="n">
        <v>18.0</v>
      </c>
      <c r="D19" s="12" t="n">
        <v>6.5</v>
      </c>
      <c r="E19" s="12" t="n">
        <v>10.0</v>
      </c>
      <c r="F19" s="12" t="n">
        <v>39.5</v>
      </c>
      <c r="G19" s="12" t="n">
        <v>9.5</v>
      </c>
      <c r="H19" s="12" t="n">
        <v>16.25</v>
      </c>
      <c r="I19" s="12" t="n">
        <v>17.0</v>
      </c>
      <c r="J19" s="12" t="n">
        <v>23.75</v>
      </c>
      <c r="K19" s="12" t="n">
        <v>33.75</v>
      </c>
      <c r="L19" s="12" t="n">
        <v>33.25</v>
      </c>
      <c r="M19" s="12" t="n">
        <v>102.5</v>
      </c>
      <c r="N19" s="12" t="n">
        <v>26.5</v>
      </c>
      <c r="O19" s="12" t="n">
        <v>69.75</v>
      </c>
      <c r="P19" s="12" t="n">
        <v>64.5</v>
      </c>
      <c r="Q19" s="12" t="n">
        <v>24.5</v>
      </c>
      <c r="R19" s="12" t="n">
        <v>18.75</v>
      </c>
      <c r="S19" s="12" t="n">
        <v>83.5</v>
      </c>
      <c r="T19" s="12" t="n">
        <v>9.0</v>
      </c>
      <c r="U19" s="12" t="n">
        <v>2.75</v>
      </c>
      <c r="V19" s="12" t="n">
        <v>4.75</v>
      </c>
      <c r="W19" s="12" t="n">
        <v>2.0</v>
      </c>
      <c r="X19" s="12" t="n">
        <v>2.25</v>
      </c>
      <c r="Y19" s="12" t="n">
        <v>4.0</v>
      </c>
      <c r="Z19" s="12" t="n">
        <v>5.25</v>
      </c>
      <c r="AA19" s="12" t="n">
        <v>132.0</v>
      </c>
      <c r="AB19" s="12" t="n">
        <v>75.5</v>
      </c>
      <c r="AC19" s="12" t="n">
        <v>197.25</v>
      </c>
      <c r="AD19" s="12" t="n">
        <v>68.75</v>
      </c>
      <c r="AE19" s="12" t="n">
        <v>20.25</v>
      </c>
      <c r="AF19" s="12" t="n">
        <v>20.75</v>
      </c>
      <c r="AG19" s="12" t="n">
        <v>10.5</v>
      </c>
      <c r="AH19" s="12" t="n">
        <v>13.5</v>
      </c>
      <c r="AI19" s="12" t="n">
        <v>12.25</v>
      </c>
      <c r="AJ19" s="12" t="n">
        <v>6.0</v>
      </c>
      <c r="AK19" s="12" t="n">
        <v>13.0</v>
      </c>
      <c r="AL19" s="12" t="n">
        <v>20.75</v>
      </c>
      <c r="AM19" s="12" t="n">
        <v>1.25</v>
      </c>
      <c r="AN19" s="12" t="n">
        <v>11.0</v>
      </c>
      <c r="AO19" s="12" t="n">
        <v>2.25</v>
      </c>
      <c r="AP19" s="12" t="n">
        <v>4.5</v>
      </c>
      <c r="AQ19" s="12" t="n">
        <v>30.0</v>
      </c>
      <c r="AR19" s="12" t="n">
        <v>4.25</v>
      </c>
      <c r="AS19" s="12" t="n">
        <v>10.5</v>
      </c>
      <c r="AT19" s="13" t="n">
        <v>1293.75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20.25</v>
      </c>
      <c r="C20" s="12" t="n">
        <v>27.0</v>
      </c>
      <c r="D20" s="12" t="n">
        <v>29.75</v>
      </c>
      <c r="E20" s="12" t="n">
        <v>22.75</v>
      </c>
      <c r="F20" s="12" t="n">
        <v>185.0</v>
      </c>
      <c r="G20" s="12" t="n">
        <v>27.25</v>
      </c>
      <c r="H20" s="12" t="n">
        <v>41.5</v>
      </c>
      <c r="I20" s="12" t="n">
        <v>27.75</v>
      </c>
      <c r="J20" s="12" t="n">
        <v>47.25</v>
      </c>
      <c r="K20" s="12" t="n">
        <v>51.5</v>
      </c>
      <c r="L20" s="12" t="n">
        <v>80.75</v>
      </c>
      <c r="M20" s="12" t="n">
        <v>224.25</v>
      </c>
      <c r="N20" s="12" t="n">
        <v>46.5</v>
      </c>
      <c r="O20" s="12" t="n">
        <v>95.75</v>
      </c>
      <c r="P20" s="12" t="n">
        <v>101.0</v>
      </c>
      <c r="Q20" s="12" t="n">
        <v>62.75</v>
      </c>
      <c r="R20" s="12" t="n">
        <v>69.5</v>
      </c>
      <c r="S20" s="12" t="n">
        <v>43.75</v>
      </c>
      <c r="T20" s="12" t="n">
        <v>24.0</v>
      </c>
      <c r="U20" s="12" t="n">
        <v>11.5</v>
      </c>
      <c r="V20" s="12" t="n">
        <v>13.75</v>
      </c>
      <c r="W20" s="12" t="n">
        <v>4.5</v>
      </c>
      <c r="X20" s="12" t="n">
        <v>7.0</v>
      </c>
      <c r="Y20" s="12" t="n">
        <v>14.0</v>
      </c>
      <c r="Z20" s="12" t="n">
        <v>13.25</v>
      </c>
      <c r="AA20" s="12" t="n">
        <v>278.75</v>
      </c>
      <c r="AB20" s="12" t="n">
        <v>146.5</v>
      </c>
      <c r="AC20" s="12" t="n">
        <v>389.25</v>
      </c>
      <c r="AD20" s="12" t="n">
        <v>160.75</v>
      </c>
      <c r="AE20" s="12" t="n">
        <v>50.0</v>
      </c>
      <c r="AF20" s="12" t="n">
        <v>38.5</v>
      </c>
      <c r="AG20" s="12" t="n">
        <v>19.25</v>
      </c>
      <c r="AH20" s="12" t="n">
        <v>27.0</v>
      </c>
      <c r="AI20" s="12" t="n">
        <v>31.5</v>
      </c>
      <c r="AJ20" s="12" t="n">
        <v>6.0</v>
      </c>
      <c r="AK20" s="12" t="n">
        <v>16.5</v>
      </c>
      <c r="AL20" s="12" t="n">
        <v>38.75</v>
      </c>
      <c r="AM20" s="12" t="n">
        <v>4.5</v>
      </c>
      <c r="AN20" s="12" t="n">
        <v>27.75</v>
      </c>
      <c r="AO20" s="12" t="n">
        <v>3.0</v>
      </c>
      <c r="AP20" s="12" t="n">
        <v>5.0</v>
      </c>
      <c r="AQ20" s="12" t="n">
        <v>54.0</v>
      </c>
      <c r="AR20" s="12" t="n">
        <v>3.25</v>
      </c>
      <c r="AS20" s="12" t="n">
        <v>17.75</v>
      </c>
      <c r="AT20" s="13" t="n">
        <v>2610.25</v>
      </c>
      <c r="AU20" s="14"/>
      <c r="AW20" s="18"/>
      <c r="AX20" s="15"/>
    </row>
    <row r="21" spans="1:57">
      <c r="A21" s="1" t="s">
        <v>18</v>
      </c>
      <c r="B21" s="12" t="n">
        <v>12.5</v>
      </c>
      <c r="C21" s="12" t="n">
        <v>20.75</v>
      </c>
      <c r="D21" s="12" t="n">
        <v>8.25</v>
      </c>
      <c r="E21" s="12" t="n">
        <v>9.5</v>
      </c>
      <c r="F21" s="12" t="n">
        <v>35.25</v>
      </c>
      <c r="G21" s="12" t="n">
        <v>11.25</v>
      </c>
      <c r="H21" s="12" t="n">
        <v>30.5</v>
      </c>
      <c r="I21" s="12" t="n">
        <v>33.75</v>
      </c>
      <c r="J21" s="12" t="n">
        <v>42.0</v>
      </c>
      <c r="K21" s="12" t="n">
        <v>8.0</v>
      </c>
      <c r="L21" s="12" t="n">
        <v>22.25</v>
      </c>
      <c r="M21" s="12" t="n">
        <v>98.25</v>
      </c>
      <c r="N21" s="12" t="n">
        <v>11.75</v>
      </c>
      <c r="O21" s="12" t="n">
        <v>15.5</v>
      </c>
      <c r="P21" s="12" t="n">
        <v>8.25</v>
      </c>
      <c r="Q21" s="12" t="n">
        <v>6.75</v>
      </c>
      <c r="R21" s="12" t="n">
        <v>8.0</v>
      </c>
      <c r="S21" s="12" t="n">
        <v>21.75</v>
      </c>
      <c r="T21" s="12" t="n">
        <v>14.5</v>
      </c>
      <c r="U21" s="12" t="n">
        <v>48.5</v>
      </c>
      <c r="V21" s="12" t="n">
        <v>139.25</v>
      </c>
      <c r="W21" s="12" t="n">
        <v>45.0</v>
      </c>
      <c r="X21" s="12" t="n">
        <v>21.25</v>
      </c>
      <c r="Y21" s="12" t="n">
        <v>35.25</v>
      </c>
      <c r="Z21" s="12" t="n">
        <v>7.25</v>
      </c>
      <c r="AA21" s="12" t="n">
        <v>197.25</v>
      </c>
      <c r="AB21" s="12" t="n">
        <v>95.0</v>
      </c>
      <c r="AC21" s="12" t="n">
        <v>266.25</v>
      </c>
      <c r="AD21" s="12" t="n">
        <v>104.75</v>
      </c>
      <c r="AE21" s="12" t="n">
        <v>35.25</v>
      </c>
      <c r="AF21" s="12" t="n">
        <v>37.25</v>
      </c>
      <c r="AG21" s="12" t="n">
        <v>27.0</v>
      </c>
      <c r="AH21" s="12" t="n">
        <v>22.5</v>
      </c>
      <c r="AI21" s="12" t="n">
        <v>21.5</v>
      </c>
      <c r="AJ21" s="12" t="n">
        <v>11.25</v>
      </c>
      <c r="AK21" s="12" t="n">
        <v>2.5</v>
      </c>
      <c r="AL21" s="12" t="n">
        <v>8.5</v>
      </c>
      <c r="AM21" s="12" t="n">
        <v>16.5</v>
      </c>
      <c r="AN21" s="12" t="n">
        <v>179.5</v>
      </c>
      <c r="AO21" s="12" t="n">
        <v>7.5</v>
      </c>
      <c r="AP21" s="12" t="n">
        <v>7.75</v>
      </c>
      <c r="AQ21" s="12" t="n">
        <v>80.75</v>
      </c>
      <c r="AR21" s="12" t="n">
        <v>10.25</v>
      </c>
      <c r="AS21" s="12" t="n">
        <v>2.5</v>
      </c>
      <c r="AT21" s="13" t="n">
        <v>1849.0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5.25</v>
      </c>
      <c r="C22" s="12" t="n">
        <v>5.5</v>
      </c>
      <c r="D22" s="12" t="n">
        <v>5.75</v>
      </c>
      <c r="E22" s="12" t="n">
        <v>10.75</v>
      </c>
      <c r="F22" s="12" t="n">
        <v>47.0</v>
      </c>
      <c r="G22" s="12" t="n">
        <v>9.5</v>
      </c>
      <c r="H22" s="12" t="n">
        <v>24.25</v>
      </c>
      <c r="I22" s="12" t="n">
        <v>24.25</v>
      </c>
      <c r="J22" s="12" t="n">
        <v>27.0</v>
      </c>
      <c r="K22" s="12" t="n">
        <v>5.0</v>
      </c>
      <c r="L22" s="12" t="n">
        <v>12.25</v>
      </c>
      <c r="M22" s="12" t="n">
        <v>103.5</v>
      </c>
      <c r="N22" s="12" t="n">
        <v>7.5</v>
      </c>
      <c r="O22" s="12" t="n">
        <v>6.5</v>
      </c>
      <c r="P22" s="12" t="n">
        <v>8.25</v>
      </c>
      <c r="Q22" s="12" t="n">
        <v>3.0</v>
      </c>
      <c r="R22" s="12" t="n">
        <v>3.25</v>
      </c>
      <c r="S22" s="12" t="n">
        <v>14.5</v>
      </c>
      <c r="T22" s="12" t="n">
        <v>49.0</v>
      </c>
      <c r="U22" s="12" t="n">
        <v>14.5</v>
      </c>
      <c r="V22" s="12" t="n">
        <v>61.0</v>
      </c>
      <c r="W22" s="12" t="n">
        <v>23.25</v>
      </c>
      <c r="X22" s="12" t="n">
        <v>16.25</v>
      </c>
      <c r="Y22" s="12" t="n">
        <v>46.5</v>
      </c>
      <c r="Z22" s="12" t="n">
        <v>4.25</v>
      </c>
      <c r="AA22" s="12" t="n">
        <v>280.75</v>
      </c>
      <c r="AB22" s="12" t="n">
        <v>137.75</v>
      </c>
      <c r="AC22" s="12" t="n">
        <v>265.0</v>
      </c>
      <c r="AD22" s="12" t="n">
        <v>114.0</v>
      </c>
      <c r="AE22" s="12" t="n">
        <v>33.0</v>
      </c>
      <c r="AF22" s="12" t="n">
        <v>24.75</v>
      </c>
      <c r="AG22" s="12" t="n">
        <v>15.0</v>
      </c>
      <c r="AH22" s="12" t="n">
        <v>11.5</v>
      </c>
      <c r="AI22" s="12" t="n">
        <v>21.5</v>
      </c>
      <c r="AJ22" s="12" t="n">
        <v>8.25</v>
      </c>
      <c r="AK22" s="12" t="n">
        <v>2.75</v>
      </c>
      <c r="AL22" s="12" t="n">
        <v>4.25</v>
      </c>
      <c r="AM22" s="12" t="n">
        <v>8.5</v>
      </c>
      <c r="AN22" s="12" t="n">
        <v>52.5</v>
      </c>
      <c r="AO22" s="12" t="n">
        <v>4.25</v>
      </c>
      <c r="AP22" s="12" t="n">
        <v>6.25</v>
      </c>
      <c r="AQ22" s="12" t="n">
        <v>141.5</v>
      </c>
      <c r="AR22" s="12" t="n">
        <v>14.0</v>
      </c>
      <c r="AS22" s="12" t="n">
        <v>1.0</v>
      </c>
      <c r="AT22" s="13" t="n">
        <v>1684.25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13.25</v>
      </c>
      <c r="C23" s="12" t="n">
        <v>20.75</v>
      </c>
      <c r="D23" s="12" t="n">
        <v>16.5</v>
      </c>
      <c r="E23" s="12" t="n">
        <v>9.25</v>
      </c>
      <c r="F23" s="12" t="n">
        <v>57.25</v>
      </c>
      <c r="G23" s="12" t="n">
        <v>12.25</v>
      </c>
      <c r="H23" s="12" t="n">
        <v>40.5</v>
      </c>
      <c r="I23" s="12" t="n">
        <v>35.0</v>
      </c>
      <c r="J23" s="12" t="n">
        <v>40.5</v>
      </c>
      <c r="K23" s="12" t="n">
        <v>12.25</v>
      </c>
      <c r="L23" s="12" t="n">
        <v>28.0</v>
      </c>
      <c r="M23" s="12" t="n">
        <v>106.0</v>
      </c>
      <c r="N23" s="12" t="n">
        <v>7.25</v>
      </c>
      <c r="O23" s="12" t="n">
        <v>6.75</v>
      </c>
      <c r="P23" s="12" t="n">
        <v>11.25</v>
      </c>
      <c r="Q23" s="12" t="n">
        <v>3.75</v>
      </c>
      <c r="R23" s="12" t="n">
        <v>3.25</v>
      </c>
      <c r="S23" s="12" t="n">
        <v>10.75</v>
      </c>
      <c r="T23" s="12" t="n">
        <v>146.25</v>
      </c>
      <c r="U23" s="12" t="n">
        <v>73.0</v>
      </c>
      <c r="V23" s="12" t="n">
        <v>12.75</v>
      </c>
      <c r="W23" s="12" t="n">
        <v>25.0</v>
      </c>
      <c r="X23" s="12" t="n">
        <v>17.5</v>
      </c>
      <c r="Y23" s="12" t="n">
        <v>68.5</v>
      </c>
      <c r="Z23" s="12" t="n">
        <v>11.75</v>
      </c>
      <c r="AA23" s="12" t="n">
        <v>368.0</v>
      </c>
      <c r="AB23" s="12" t="n">
        <v>182.5</v>
      </c>
      <c r="AC23" s="12" t="n">
        <v>316.0</v>
      </c>
      <c r="AD23" s="12" t="n">
        <v>155.5</v>
      </c>
      <c r="AE23" s="12" t="n">
        <v>42.0</v>
      </c>
      <c r="AF23" s="12" t="n">
        <v>31.25</v>
      </c>
      <c r="AG23" s="12" t="n">
        <v>19.75</v>
      </c>
      <c r="AH23" s="12" t="n">
        <v>15.5</v>
      </c>
      <c r="AI23" s="12" t="n">
        <v>20.0</v>
      </c>
      <c r="AJ23" s="12" t="n">
        <v>10.5</v>
      </c>
      <c r="AK23" s="12" t="n">
        <v>3.5</v>
      </c>
      <c r="AL23" s="12" t="n">
        <v>4.75</v>
      </c>
      <c r="AM23" s="12" t="n">
        <v>9.75</v>
      </c>
      <c r="AN23" s="12" t="n">
        <v>91.0</v>
      </c>
      <c r="AO23" s="12" t="n">
        <v>8.75</v>
      </c>
      <c r="AP23" s="12" t="n">
        <v>9.75</v>
      </c>
      <c r="AQ23" s="12" t="n">
        <v>153.75</v>
      </c>
      <c r="AR23" s="12" t="n">
        <v>17.0</v>
      </c>
      <c r="AS23" s="12" t="n">
        <v>2.25</v>
      </c>
      <c r="AT23" s="13" t="n">
        <v>2250.75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5.75</v>
      </c>
      <c r="C24" s="12" t="n">
        <v>6.0</v>
      </c>
      <c r="D24" s="12" t="n">
        <v>4.25</v>
      </c>
      <c r="E24" s="12" t="n">
        <v>5.75</v>
      </c>
      <c r="F24" s="12" t="n">
        <v>39.5</v>
      </c>
      <c r="G24" s="12" t="n">
        <v>8.5</v>
      </c>
      <c r="H24" s="12" t="n">
        <v>23.75</v>
      </c>
      <c r="I24" s="12" t="n">
        <v>17.0</v>
      </c>
      <c r="J24" s="12" t="n">
        <v>18.75</v>
      </c>
      <c r="K24" s="12" t="n">
        <v>7.0</v>
      </c>
      <c r="L24" s="12" t="n">
        <v>6.5</v>
      </c>
      <c r="M24" s="12" t="n">
        <v>66.75</v>
      </c>
      <c r="N24" s="12" t="n">
        <v>2.0</v>
      </c>
      <c r="O24" s="12" t="n">
        <v>6.5</v>
      </c>
      <c r="P24" s="12" t="n">
        <v>4.25</v>
      </c>
      <c r="Q24" s="12" t="n">
        <v>1.5</v>
      </c>
      <c r="R24" s="12" t="n">
        <v>2.5</v>
      </c>
      <c r="S24" s="12" t="n">
        <v>3.75</v>
      </c>
      <c r="T24" s="12" t="n">
        <v>55.0</v>
      </c>
      <c r="U24" s="12" t="n">
        <v>26.25</v>
      </c>
      <c r="V24" s="12" t="n">
        <v>28.5</v>
      </c>
      <c r="W24" s="12" t="n">
        <v>7.5</v>
      </c>
      <c r="X24" s="12" t="n">
        <v>7.75</v>
      </c>
      <c r="Y24" s="12" t="n">
        <v>41.25</v>
      </c>
      <c r="Z24" s="12" t="n">
        <v>4.25</v>
      </c>
      <c r="AA24" s="12" t="n">
        <v>224.5</v>
      </c>
      <c r="AB24" s="12" t="n">
        <v>104.0</v>
      </c>
      <c r="AC24" s="12" t="n">
        <v>178.5</v>
      </c>
      <c r="AD24" s="12" t="n">
        <v>110.0</v>
      </c>
      <c r="AE24" s="12" t="n">
        <v>31.75</v>
      </c>
      <c r="AF24" s="12" t="n">
        <v>18.5</v>
      </c>
      <c r="AG24" s="12" t="n">
        <v>11.5</v>
      </c>
      <c r="AH24" s="12" t="n">
        <v>6.5</v>
      </c>
      <c r="AI24" s="12" t="n">
        <v>12.0</v>
      </c>
      <c r="AJ24" s="12" t="n">
        <v>2.25</v>
      </c>
      <c r="AK24" s="12" t="n">
        <v>1.0</v>
      </c>
      <c r="AL24" s="12" t="n">
        <v>1.25</v>
      </c>
      <c r="AM24" s="12" t="n">
        <v>3.75</v>
      </c>
      <c r="AN24" s="12" t="n">
        <v>24.0</v>
      </c>
      <c r="AO24" s="12" t="n">
        <v>1.5</v>
      </c>
      <c r="AP24" s="12" t="n">
        <v>3.5</v>
      </c>
      <c r="AQ24" s="12" t="n">
        <v>90.75</v>
      </c>
      <c r="AR24" s="12" t="n">
        <v>11.25</v>
      </c>
      <c r="AS24" s="12" t="n">
        <v>0.25</v>
      </c>
      <c r="AT24" s="13" t="n">
        <v>1237.25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4.0</v>
      </c>
      <c r="C25" s="12" t="n">
        <v>5.0</v>
      </c>
      <c r="D25" s="12" t="n">
        <v>4.75</v>
      </c>
      <c r="E25" s="12" t="n">
        <v>3.5</v>
      </c>
      <c r="F25" s="12" t="n">
        <v>29.0</v>
      </c>
      <c r="G25" s="12" t="n">
        <v>5.75</v>
      </c>
      <c r="H25" s="12" t="n">
        <v>21.25</v>
      </c>
      <c r="I25" s="12" t="n">
        <v>13.0</v>
      </c>
      <c r="J25" s="12" t="n">
        <v>18.75</v>
      </c>
      <c r="K25" s="12" t="n">
        <v>9.0</v>
      </c>
      <c r="L25" s="12" t="n">
        <v>6.5</v>
      </c>
      <c r="M25" s="12" t="n">
        <v>54.75</v>
      </c>
      <c r="N25" s="12" t="n">
        <v>4.75</v>
      </c>
      <c r="O25" s="12" t="n">
        <v>3.75</v>
      </c>
      <c r="P25" s="12" t="n">
        <v>1.5</v>
      </c>
      <c r="Q25" s="12" t="n">
        <v>1.0</v>
      </c>
      <c r="R25" s="12" t="n">
        <v>1.75</v>
      </c>
      <c r="S25" s="12" t="n">
        <v>6.25</v>
      </c>
      <c r="T25" s="12" t="n">
        <v>18.75</v>
      </c>
      <c r="U25" s="12" t="n">
        <v>17.25</v>
      </c>
      <c r="V25" s="12" t="n">
        <v>20.75</v>
      </c>
      <c r="W25" s="12" t="n">
        <v>12.25</v>
      </c>
      <c r="X25" s="12" t="n">
        <v>5.0</v>
      </c>
      <c r="Y25" s="12" t="n">
        <v>41.75</v>
      </c>
      <c r="Z25" s="12" t="n">
        <v>4.75</v>
      </c>
      <c r="AA25" s="12" t="n">
        <v>191.0</v>
      </c>
      <c r="AB25" s="12" t="n">
        <v>79.75</v>
      </c>
      <c r="AC25" s="12" t="n">
        <v>149.5</v>
      </c>
      <c r="AD25" s="12" t="n">
        <v>82.0</v>
      </c>
      <c r="AE25" s="12" t="n">
        <v>28.0</v>
      </c>
      <c r="AF25" s="12" t="n">
        <v>21.25</v>
      </c>
      <c r="AG25" s="12" t="n">
        <v>7.0</v>
      </c>
      <c r="AH25" s="12" t="n">
        <v>5.0</v>
      </c>
      <c r="AI25" s="12" t="n">
        <v>10.5</v>
      </c>
      <c r="AJ25" s="12" t="n">
        <v>1.0</v>
      </c>
      <c r="AK25" s="12" t="n">
        <v>1.25</v>
      </c>
      <c r="AL25" s="12" t="n">
        <v>2.25</v>
      </c>
      <c r="AM25" s="12" t="n">
        <v>3.0</v>
      </c>
      <c r="AN25" s="12" t="n">
        <v>11.0</v>
      </c>
      <c r="AO25" s="12" t="n">
        <v>2.0</v>
      </c>
      <c r="AP25" s="12" t="n">
        <v>2.75</v>
      </c>
      <c r="AQ25" s="12" t="n">
        <v>75.25</v>
      </c>
      <c r="AR25" s="12" t="n">
        <v>7.0</v>
      </c>
      <c r="AS25" s="12" t="n">
        <v>0.5</v>
      </c>
      <c r="AT25" s="13" t="n">
        <v>994.75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8.0</v>
      </c>
      <c r="C26" s="12" t="n">
        <v>13.75</v>
      </c>
      <c r="D26" s="12" t="n">
        <v>23.75</v>
      </c>
      <c r="E26" s="12" t="n">
        <v>14.25</v>
      </c>
      <c r="F26" s="12" t="n">
        <v>37.0</v>
      </c>
      <c r="G26" s="12" t="n">
        <v>11.5</v>
      </c>
      <c r="H26" s="12" t="n">
        <v>33.75</v>
      </c>
      <c r="I26" s="12" t="n">
        <v>64.0</v>
      </c>
      <c r="J26" s="12" t="n">
        <v>54.0</v>
      </c>
      <c r="K26" s="12" t="n">
        <v>18.5</v>
      </c>
      <c r="L26" s="12" t="n">
        <v>25.75</v>
      </c>
      <c r="M26" s="12" t="n">
        <v>101.25</v>
      </c>
      <c r="N26" s="12" t="n">
        <v>13.5</v>
      </c>
      <c r="O26" s="12" t="n">
        <v>6.5</v>
      </c>
      <c r="P26" s="12" t="n">
        <v>10.75</v>
      </c>
      <c r="Q26" s="12" t="n">
        <v>5.25</v>
      </c>
      <c r="R26" s="12" t="n">
        <v>4.25</v>
      </c>
      <c r="S26" s="12" t="n">
        <v>15.5</v>
      </c>
      <c r="T26" s="12" t="n">
        <v>35.5</v>
      </c>
      <c r="U26" s="12" t="n">
        <v>43.75</v>
      </c>
      <c r="V26" s="12" t="n">
        <v>74.5</v>
      </c>
      <c r="W26" s="12" t="n">
        <v>42.0</v>
      </c>
      <c r="X26" s="12" t="n">
        <v>40.0</v>
      </c>
      <c r="Y26" s="12" t="n">
        <v>14.25</v>
      </c>
      <c r="Z26" s="12" t="n">
        <v>16.75</v>
      </c>
      <c r="AA26" s="12" t="n">
        <v>381.75</v>
      </c>
      <c r="AB26" s="12" t="n">
        <v>212.75</v>
      </c>
      <c r="AC26" s="12" t="n">
        <v>437.5</v>
      </c>
      <c r="AD26" s="12" t="n">
        <v>294.75</v>
      </c>
      <c r="AE26" s="12" t="n">
        <v>139.5</v>
      </c>
      <c r="AF26" s="12" t="n">
        <v>91.0</v>
      </c>
      <c r="AG26" s="12" t="n">
        <v>34.25</v>
      </c>
      <c r="AH26" s="12" t="n">
        <v>21.25</v>
      </c>
      <c r="AI26" s="12" t="n">
        <v>15.75</v>
      </c>
      <c r="AJ26" s="12" t="n">
        <v>3.25</v>
      </c>
      <c r="AK26" s="12" t="n">
        <v>3.0</v>
      </c>
      <c r="AL26" s="12" t="n">
        <v>10.0</v>
      </c>
      <c r="AM26" s="12" t="n">
        <v>6.5</v>
      </c>
      <c r="AN26" s="12" t="n">
        <v>23.5</v>
      </c>
      <c r="AO26" s="12" t="n">
        <v>4.25</v>
      </c>
      <c r="AP26" s="12" t="n">
        <v>6.5</v>
      </c>
      <c r="AQ26" s="12" t="n">
        <v>171.75</v>
      </c>
      <c r="AR26" s="12" t="n">
        <v>32.25</v>
      </c>
      <c r="AS26" s="12" t="n">
        <v>4.5</v>
      </c>
      <c r="AT26" s="13" t="n">
        <v>2622.0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13.0</v>
      </c>
      <c r="C27" s="12" t="n">
        <v>19.0</v>
      </c>
      <c r="D27" s="12" t="n">
        <v>12.75</v>
      </c>
      <c r="E27" s="12" t="n">
        <v>8.0</v>
      </c>
      <c r="F27" s="12" t="n">
        <v>48.0</v>
      </c>
      <c r="G27" s="12" t="n">
        <v>25.25</v>
      </c>
      <c r="H27" s="12" t="n">
        <v>41.5</v>
      </c>
      <c r="I27" s="12" t="n">
        <v>32.75</v>
      </c>
      <c r="J27" s="12" t="n">
        <v>53.25</v>
      </c>
      <c r="K27" s="12" t="n">
        <v>26.5</v>
      </c>
      <c r="L27" s="12" t="n">
        <v>61.75</v>
      </c>
      <c r="M27" s="12" t="n">
        <v>78.75</v>
      </c>
      <c r="N27" s="12" t="n">
        <v>23.25</v>
      </c>
      <c r="O27" s="12" t="n">
        <v>23.0</v>
      </c>
      <c r="P27" s="12" t="n">
        <v>14.5</v>
      </c>
      <c r="Q27" s="12" t="n">
        <v>4.75</v>
      </c>
      <c r="R27" s="12" t="n">
        <v>6.25</v>
      </c>
      <c r="S27" s="12" t="n">
        <v>9.75</v>
      </c>
      <c r="T27" s="12" t="n">
        <v>8.0</v>
      </c>
      <c r="U27" s="12" t="n">
        <v>2.75</v>
      </c>
      <c r="V27" s="12" t="n">
        <v>10.25</v>
      </c>
      <c r="W27" s="12" t="n">
        <v>3.25</v>
      </c>
      <c r="X27" s="12" t="n">
        <v>2.25</v>
      </c>
      <c r="Y27" s="12" t="n">
        <v>16.0</v>
      </c>
      <c r="Z27" s="12" t="n">
        <v>13.25</v>
      </c>
      <c r="AA27" s="12" t="n">
        <v>442.25</v>
      </c>
      <c r="AB27" s="12" t="n">
        <v>267.5</v>
      </c>
      <c r="AC27" s="12" t="n">
        <v>659.25</v>
      </c>
      <c r="AD27" s="12" t="n">
        <v>349.25</v>
      </c>
      <c r="AE27" s="12" t="n">
        <v>192.5</v>
      </c>
      <c r="AF27" s="12" t="n">
        <v>122.75</v>
      </c>
      <c r="AG27" s="12" t="n">
        <v>28.25</v>
      </c>
      <c r="AH27" s="12" t="n">
        <v>35.25</v>
      </c>
      <c r="AI27" s="12" t="n">
        <v>18.5</v>
      </c>
      <c r="AJ27" s="12" t="n">
        <v>6.75</v>
      </c>
      <c r="AK27" s="12" t="n">
        <v>8.25</v>
      </c>
      <c r="AL27" s="12" t="n">
        <v>14.25</v>
      </c>
      <c r="AM27" s="12" t="n">
        <v>1.25</v>
      </c>
      <c r="AN27" s="12" t="n">
        <v>22.0</v>
      </c>
      <c r="AO27" s="12" t="n">
        <v>6.0</v>
      </c>
      <c r="AP27" s="12" t="n">
        <v>8.75</v>
      </c>
      <c r="AQ27" s="12" t="n">
        <v>63.75</v>
      </c>
      <c r="AR27" s="12" t="n">
        <v>12.25</v>
      </c>
      <c r="AS27" s="12" t="n">
        <v>10.0</v>
      </c>
      <c r="AT27" s="13" t="n">
        <v>2826.5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147.5</v>
      </c>
      <c r="C28" s="12" t="n">
        <v>285.5</v>
      </c>
      <c r="D28" s="12" t="n">
        <v>197.75</v>
      </c>
      <c r="E28" s="12" t="n">
        <v>326.0</v>
      </c>
      <c r="F28" s="12" t="n">
        <v>909.0</v>
      </c>
      <c r="G28" s="12" t="n">
        <v>229.25</v>
      </c>
      <c r="H28" s="12" t="n">
        <v>415.5</v>
      </c>
      <c r="I28" s="12" t="n">
        <v>323.5</v>
      </c>
      <c r="J28" s="12" t="n">
        <v>346.25</v>
      </c>
      <c r="K28" s="12" t="n">
        <v>304.25</v>
      </c>
      <c r="L28" s="12" t="n">
        <v>307.5</v>
      </c>
      <c r="M28" s="12" t="n">
        <v>372.0</v>
      </c>
      <c r="N28" s="12" t="n">
        <v>195.75</v>
      </c>
      <c r="O28" s="12" t="n">
        <v>186.25</v>
      </c>
      <c r="P28" s="12" t="n">
        <v>93.25</v>
      </c>
      <c r="Q28" s="12" t="n">
        <v>91.75</v>
      </c>
      <c r="R28" s="12" t="n">
        <v>148.25</v>
      </c>
      <c r="S28" s="12" t="n">
        <v>325.25</v>
      </c>
      <c r="T28" s="12" t="n">
        <v>235.75</v>
      </c>
      <c r="U28" s="12" t="n">
        <v>325.0</v>
      </c>
      <c r="V28" s="12" t="n">
        <v>424.5</v>
      </c>
      <c r="W28" s="12" t="n">
        <v>245.75</v>
      </c>
      <c r="X28" s="12" t="n">
        <v>221.75</v>
      </c>
      <c r="Y28" s="12" t="n">
        <v>434.0</v>
      </c>
      <c r="Z28" s="12" t="n">
        <v>531.25</v>
      </c>
      <c r="AA28" s="12" t="n">
        <v>95.0</v>
      </c>
      <c r="AB28" s="12" t="n">
        <v>30.25</v>
      </c>
      <c r="AC28" s="12" t="n">
        <v>255.0</v>
      </c>
      <c r="AD28" s="12" t="n">
        <v>168.75</v>
      </c>
      <c r="AE28" s="12" t="n">
        <v>417.75</v>
      </c>
      <c r="AF28" s="12" t="n">
        <v>479.25</v>
      </c>
      <c r="AG28" s="12" t="n">
        <v>272.5</v>
      </c>
      <c r="AH28" s="12" t="n">
        <v>387.25</v>
      </c>
      <c r="AI28" s="12" t="n">
        <v>303.25</v>
      </c>
      <c r="AJ28" s="12" t="n">
        <v>83.0</v>
      </c>
      <c r="AK28" s="12" t="n">
        <v>165.25</v>
      </c>
      <c r="AL28" s="12" t="n">
        <v>743.0</v>
      </c>
      <c r="AM28" s="12" t="n">
        <v>126.0</v>
      </c>
      <c r="AN28" s="12" t="n">
        <v>230.25</v>
      </c>
      <c r="AO28" s="12" t="n">
        <v>88.75</v>
      </c>
      <c r="AP28" s="12" t="n">
        <v>100.5</v>
      </c>
      <c r="AQ28" s="12" t="n">
        <v>505.25</v>
      </c>
      <c r="AR28" s="12" t="n">
        <v>304.75</v>
      </c>
      <c r="AS28" s="12" t="n">
        <v>246.5</v>
      </c>
      <c r="AT28" s="13" t="n">
        <v>12624.75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93.0</v>
      </c>
      <c r="C29" s="12" t="n">
        <v>164.75</v>
      </c>
      <c r="D29" s="12" t="n">
        <v>99.5</v>
      </c>
      <c r="E29" s="12" t="n">
        <v>149.5</v>
      </c>
      <c r="F29" s="12" t="n">
        <v>351.25</v>
      </c>
      <c r="G29" s="12" t="n">
        <v>133.5</v>
      </c>
      <c r="H29" s="12" t="n">
        <v>206.0</v>
      </c>
      <c r="I29" s="12" t="n">
        <v>203.75</v>
      </c>
      <c r="J29" s="12" t="n">
        <v>239.25</v>
      </c>
      <c r="K29" s="12" t="n">
        <v>209.25</v>
      </c>
      <c r="L29" s="12" t="n">
        <v>210.75</v>
      </c>
      <c r="M29" s="12" t="n">
        <v>214.0</v>
      </c>
      <c r="N29" s="12" t="n">
        <v>136.5</v>
      </c>
      <c r="O29" s="12" t="n">
        <v>162.0</v>
      </c>
      <c r="P29" s="12" t="n">
        <v>65.25</v>
      </c>
      <c r="Q29" s="12" t="n">
        <v>47.75</v>
      </c>
      <c r="R29" s="12" t="n">
        <v>90.25</v>
      </c>
      <c r="S29" s="12" t="n">
        <v>185.25</v>
      </c>
      <c r="T29" s="12" t="n">
        <v>109.25</v>
      </c>
      <c r="U29" s="12" t="n">
        <v>146.25</v>
      </c>
      <c r="V29" s="12" t="n">
        <v>163.5</v>
      </c>
      <c r="W29" s="12" t="n">
        <v>91.0</v>
      </c>
      <c r="X29" s="12" t="n">
        <v>78.0</v>
      </c>
      <c r="Y29" s="12" t="n">
        <v>204.75</v>
      </c>
      <c r="Z29" s="12" t="n">
        <v>289.25</v>
      </c>
      <c r="AA29" s="12" t="n">
        <v>31.5</v>
      </c>
      <c r="AB29" s="12" t="n">
        <v>46.0</v>
      </c>
      <c r="AC29" s="12" t="n">
        <v>51.75</v>
      </c>
      <c r="AD29" s="12" t="n">
        <v>69.75</v>
      </c>
      <c r="AE29" s="12" t="n">
        <v>339.0</v>
      </c>
      <c r="AF29" s="12" t="n">
        <v>363.5</v>
      </c>
      <c r="AG29" s="12" t="n">
        <v>253.25</v>
      </c>
      <c r="AH29" s="12" t="n">
        <v>697.75</v>
      </c>
      <c r="AI29" s="12" t="n">
        <v>257.25</v>
      </c>
      <c r="AJ29" s="12" t="n">
        <v>88.25</v>
      </c>
      <c r="AK29" s="12" t="n">
        <v>80.75</v>
      </c>
      <c r="AL29" s="12" t="n">
        <v>215.0</v>
      </c>
      <c r="AM29" s="12" t="n">
        <v>51.5</v>
      </c>
      <c r="AN29" s="12" t="n">
        <v>105.25</v>
      </c>
      <c r="AO29" s="12" t="n">
        <v>58.5</v>
      </c>
      <c r="AP29" s="12" t="n">
        <v>59.5</v>
      </c>
      <c r="AQ29" s="12" t="n">
        <v>428.75</v>
      </c>
      <c r="AR29" s="12" t="n">
        <v>154.0</v>
      </c>
      <c r="AS29" s="12" t="n">
        <v>83.75</v>
      </c>
      <c r="AT29" s="13" t="n">
        <v>7478.5</v>
      </c>
      <c r="AU29" s="14"/>
      <c r="AX29" s="15"/>
    </row>
    <row r="30" spans="1:57">
      <c r="A30" s="1" t="s">
        <v>27</v>
      </c>
      <c r="B30" s="12" t="n">
        <v>190.75</v>
      </c>
      <c r="C30" s="12" t="n">
        <v>381.25</v>
      </c>
      <c r="D30" s="12" t="n">
        <v>178.25</v>
      </c>
      <c r="E30" s="12" t="n">
        <v>222.25</v>
      </c>
      <c r="F30" s="12" t="n">
        <v>791.0</v>
      </c>
      <c r="G30" s="12" t="n">
        <v>239.0</v>
      </c>
      <c r="H30" s="12" t="n">
        <v>435.5</v>
      </c>
      <c r="I30" s="12" t="n">
        <v>340.25</v>
      </c>
      <c r="J30" s="12" t="n">
        <v>425.25</v>
      </c>
      <c r="K30" s="12" t="n">
        <v>401.5</v>
      </c>
      <c r="L30" s="12" t="n">
        <v>440.5</v>
      </c>
      <c r="M30" s="12" t="n">
        <v>430.5</v>
      </c>
      <c r="N30" s="12" t="n">
        <v>265.0</v>
      </c>
      <c r="O30" s="12" t="n">
        <v>290.5</v>
      </c>
      <c r="P30" s="12" t="n">
        <v>138.75</v>
      </c>
      <c r="Q30" s="12" t="n">
        <v>106.75</v>
      </c>
      <c r="R30" s="12" t="n">
        <v>149.5</v>
      </c>
      <c r="S30" s="12" t="n">
        <v>297.75</v>
      </c>
      <c r="T30" s="12" t="n">
        <v>197.5</v>
      </c>
      <c r="U30" s="12" t="n">
        <v>204.0</v>
      </c>
      <c r="V30" s="12" t="n">
        <v>269.75</v>
      </c>
      <c r="W30" s="12" t="n">
        <v>157.25</v>
      </c>
      <c r="X30" s="12" t="n">
        <v>144.0</v>
      </c>
      <c r="Y30" s="12" t="n">
        <v>344.75</v>
      </c>
      <c r="Z30" s="12" t="n">
        <v>618.5</v>
      </c>
      <c r="AA30" s="12" t="n">
        <v>263.0</v>
      </c>
      <c r="AB30" s="12" t="n">
        <v>37.75</v>
      </c>
      <c r="AC30" s="12" t="n">
        <v>138.5</v>
      </c>
      <c r="AD30" s="12" t="n">
        <v>174.75</v>
      </c>
      <c r="AE30" s="12" t="n">
        <v>1143.75</v>
      </c>
      <c r="AF30" s="12" t="n">
        <v>1224.5</v>
      </c>
      <c r="AG30" s="12" t="n">
        <v>705.5</v>
      </c>
      <c r="AH30" s="12" t="n">
        <v>1351.0</v>
      </c>
      <c r="AI30" s="12" t="n">
        <v>901.5</v>
      </c>
      <c r="AJ30" s="12" t="n">
        <v>286.75</v>
      </c>
      <c r="AK30" s="12" t="n">
        <v>145.5</v>
      </c>
      <c r="AL30" s="12" t="n">
        <v>450.0</v>
      </c>
      <c r="AM30" s="12" t="n">
        <v>92.0</v>
      </c>
      <c r="AN30" s="12" t="n">
        <v>253.25</v>
      </c>
      <c r="AO30" s="12" t="n">
        <v>207.0</v>
      </c>
      <c r="AP30" s="12" t="n">
        <v>228.0</v>
      </c>
      <c r="AQ30" s="12" t="n">
        <v>1417.25</v>
      </c>
      <c r="AR30" s="12" t="n">
        <v>500.5</v>
      </c>
      <c r="AS30" s="12" t="n">
        <v>152.25</v>
      </c>
      <c r="AT30" s="13" t="n">
        <v>17332.75</v>
      </c>
      <c r="AU30" s="14"/>
      <c r="AX30" s="15"/>
    </row>
    <row r="31" spans="1:57">
      <c r="A31" s="1" t="s">
        <v>28</v>
      </c>
      <c r="B31" s="12" t="n">
        <v>66.5</v>
      </c>
      <c r="C31" s="12" t="n">
        <v>160.5</v>
      </c>
      <c r="D31" s="12" t="n">
        <v>87.5</v>
      </c>
      <c r="E31" s="12" t="n">
        <v>168.25</v>
      </c>
      <c r="F31" s="12" t="n">
        <v>390.25</v>
      </c>
      <c r="G31" s="12" t="n">
        <v>188.25</v>
      </c>
      <c r="H31" s="12" t="n">
        <v>325.5</v>
      </c>
      <c r="I31" s="12" t="n">
        <v>279.25</v>
      </c>
      <c r="J31" s="12" t="n">
        <v>219.0</v>
      </c>
      <c r="K31" s="12" t="n">
        <v>214.5</v>
      </c>
      <c r="L31" s="12" t="n">
        <v>270.75</v>
      </c>
      <c r="M31" s="12" t="n">
        <v>208.75</v>
      </c>
      <c r="N31" s="12" t="n">
        <v>106.0</v>
      </c>
      <c r="O31" s="12" t="n">
        <v>98.5</v>
      </c>
      <c r="P31" s="12" t="n">
        <v>53.75</v>
      </c>
      <c r="Q31" s="12" t="n">
        <v>40.75</v>
      </c>
      <c r="R31" s="12" t="n">
        <v>76.5</v>
      </c>
      <c r="S31" s="12" t="n">
        <v>159.5</v>
      </c>
      <c r="T31" s="12" t="n">
        <v>86.0</v>
      </c>
      <c r="U31" s="12" t="n">
        <v>84.5</v>
      </c>
      <c r="V31" s="12" t="n">
        <v>137.5</v>
      </c>
      <c r="W31" s="12" t="n">
        <v>87.5</v>
      </c>
      <c r="X31" s="12" t="n">
        <v>73.5</v>
      </c>
      <c r="Y31" s="12" t="n">
        <v>247.25</v>
      </c>
      <c r="Z31" s="12" t="n">
        <v>349.75</v>
      </c>
      <c r="AA31" s="12" t="n">
        <v>135.25</v>
      </c>
      <c r="AB31" s="12" t="n">
        <v>68.75</v>
      </c>
      <c r="AC31" s="12" t="n">
        <v>154.0</v>
      </c>
      <c r="AD31" s="12" t="n">
        <v>62.25</v>
      </c>
      <c r="AE31" s="12" t="n">
        <v>458.5</v>
      </c>
      <c r="AF31" s="12" t="n">
        <v>532.75</v>
      </c>
      <c r="AG31" s="12" t="n">
        <v>309.5</v>
      </c>
      <c r="AH31" s="12" t="n">
        <v>483.25</v>
      </c>
      <c r="AI31" s="12" t="n">
        <v>307.75</v>
      </c>
      <c r="AJ31" s="12" t="n">
        <v>109.25</v>
      </c>
      <c r="AK31" s="12" t="n">
        <v>55.0</v>
      </c>
      <c r="AL31" s="12" t="n">
        <v>195.0</v>
      </c>
      <c r="AM31" s="12" t="n">
        <v>31.75</v>
      </c>
      <c r="AN31" s="12" t="n">
        <v>82.25</v>
      </c>
      <c r="AO31" s="12" t="n">
        <v>88.75</v>
      </c>
      <c r="AP31" s="12" t="n">
        <v>131.5</v>
      </c>
      <c r="AQ31" s="12" t="n">
        <v>722.75</v>
      </c>
      <c r="AR31" s="12" t="n">
        <v>291.75</v>
      </c>
      <c r="AS31" s="12" t="n">
        <v>64.0</v>
      </c>
      <c r="AT31" s="13" t="n">
        <v>8464.0</v>
      </c>
      <c r="AU31" s="14"/>
      <c r="AX31" s="15"/>
    </row>
    <row r="32" spans="1:57">
      <c r="A32" s="1">
        <v>16</v>
      </c>
      <c r="B32" s="12" t="n">
        <v>68.0</v>
      </c>
      <c r="C32" s="12" t="n">
        <v>74.5</v>
      </c>
      <c r="D32" s="12" t="n">
        <v>49.75</v>
      </c>
      <c r="E32" s="12" t="n">
        <v>87.0</v>
      </c>
      <c r="F32" s="12" t="n">
        <v>210.0</v>
      </c>
      <c r="G32" s="12" t="n">
        <v>131.25</v>
      </c>
      <c r="H32" s="12" t="n">
        <v>216.75</v>
      </c>
      <c r="I32" s="12" t="n">
        <v>164.75</v>
      </c>
      <c r="J32" s="12" t="n">
        <v>119.75</v>
      </c>
      <c r="K32" s="12" t="n">
        <v>128.25</v>
      </c>
      <c r="L32" s="12" t="n">
        <v>125.5</v>
      </c>
      <c r="M32" s="12" t="n">
        <v>95.0</v>
      </c>
      <c r="N32" s="12" t="n">
        <v>40.0</v>
      </c>
      <c r="O32" s="12" t="n">
        <v>31.25</v>
      </c>
      <c r="P32" s="12" t="n">
        <v>20.75</v>
      </c>
      <c r="Q32" s="12" t="n">
        <v>12.0</v>
      </c>
      <c r="R32" s="12" t="n">
        <v>22.75</v>
      </c>
      <c r="S32" s="12" t="n">
        <v>48.0</v>
      </c>
      <c r="T32" s="12" t="n">
        <v>40.0</v>
      </c>
      <c r="U32" s="12" t="n">
        <v>29.0</v>
      </c>
      <c r="V32" s="12" t="n">
        <v>47.75</v>
      </c>
      <c r="W32" s="12" t="n">
        <v>30.5</v>
      </c>
      <c r="X32" s="12" t="n">
        <v>28.75</v>
      </c>
      <c r="Y32" s="12" t="n">
        <v>117.5</v>
      </c>
      <c r="Z32" s="12" t="n">
        <v>187.25</v>
      </c>
      <c r="AA32" s="12" t="n">
        <v>406.0</v>
      </c>
      <c r="AB32" s="12" t="n">
        <v>288.0</v>
      </c>
      <c r="AC32" s="12" t="n">
        <v>1190.5</v>
      </c>
      <c r="AD32" s="12" t="n">
        <v>504.5</v>
      </c>
      <c r="AE32" s="12" t="n">
        <v>45.5</v>
      </c>
      <c r="AF32" s="12" t="n">
        <v>192.25</v>
      </c>
      <c r="AG32" s="12" t="n">
        <v>226.0</v>
      </c>
      <c r="AH32" s="12" t="n">
        <v>344.75</v>
      </c>
      <c r="AI32" s="12" t="n">
        <v>189.75</v>
      </c>
      <c r="AJ32" s="12" t="n">
        <v>85.5</v>
      </c>
      <c r="AK32" s="12" t="n">
        <v>23.5</v>
      </c>
      <c r="AL32" s="12" t="n">
        <v>56.0</v>
      </c>
      <c r="AM32" s="12" t="n">
        <v>9.75</v>
      </c>
      <c r="AN32" s="12" t="n">
        <v>36.5</v>
      </c>
      <c r="AO32" s="12" t="n">
        <v>45.25</v>
      </c>
      <c r="AP32" s="12" t="n">
        <v>87.5</v>
      </c>
      <c r="AQ32" s="12" t="n">
        <v>344.5</v>
      </c>
      <c r="AR32" s="12" t="n">
        <v>174.75</v>
      </c>
      <c r="AS32" s="12" t="n">
        <v>18.25</v>
      </c>
      <c r="AT32" s="13" t="n">
        <v>6394.75</v>
      </c>
      <c r="AU32" s="14"/>
      <c r="AX32" s="15"/>
    </row>
    <row r="33" spans="1:50">
      <c r="A33" s="1">
        <v>24</v>
      </c>
      <c r="B33" s="12" t="n">
        <v>68.5</v>
      </c>
      <c r="C33" s="12" t="n">
        <v>61.5</v>
      </c>
      <c r="D33" s="12" t="n">
        <v>34.25</v>
      </c>
      <c r="E33" s="12" t="n">
        <v>73.0</v>
      </c>
      <c r="F33" s="12" t="n">
        <v>139.5</v>
      </c>
      <c r="G33" s="12" t="n">
        <v>96.0</v>
      </c>
      <c r="H33" s="12" t="n">
        <v>183.75</v>
      </c>
      <c r="I33" s="12" t="n">
        <v>122.25</v>
      </c>
      <c r="J33" s="12" t="n">
        <v>103.5</v>
      </c>
      <c r="K33" s="12" t="n">
        <v>86.75</v>
      </c>
      <c r="L33" s="12" t="n">
        <v>109.5</v>
      </c>
      <c r="M33" s="12" t="n">
        <v>112.75</v>
      </c>
      <c r="N33" s="12" t="n">
        <v>36.5</v>
      </c>
      <c r="O33" s="12" t="n">
        <v>35.5</v>
      </c>
      <c r="P33" s="12" t="n">
        <v>23.0</v>
      </c>
      <c r="Q33" s="12" t="n">
        <v>16.75</v>
      </c>
      <c r="R33" s="12" t="n">
        <v>19.25</v>
      </c>
      <c r="S33" s="12" t="n">
        <v>39.5</v>
      </c>
      <c r="T33" s="12" t="n">
        <v>36.25</v>
      </c>
      <c r="U33" s="12" t="n">
        <v>27.75</v>
      </c>
      <c r="V33" s="12" t="n">
        <v>43.0</v>
      </c>
      <c r="W33" s="12" t="n">
        <v>17.0</v>
      </c>
      <c r="X33" s="12" t="n">
        <v>22.25</v>
      </c>
      <c r="Y33" s="12" t="n">
        <v>90.5</v>
      </c>
      <c r="Z33" s="12" t="n">
        <v>128.5</v>
      </c>
      <c r="AA33" s="12" t="n">
        <v>473.75</v>
      </c>
      <c r="AB33" s="12" t="n">
        <v>319.0</v>
      </c>
      <c r="AC33" s="12" t="n">
        <v>1388.5</v>
      </c>
      <c r="AD33" s="12" t="n">
        <v>610.0</v>
      </c>
      <c r="AE33" s="12" t="n">
        <v>181.75</v>
      </c>
      <c r="AF33" s="12" t="n">
        <v>53.75</v>
      </c>
      <c r="AG33" s="12" t="n">
        <v>176.0</v>
      </c>
      <c r="AH33" s="12" t="n">
        <v>312.25</v>
      </c>
      <c r="AI33" s="12" t="n">
        <v>183.75</v>
      </c>
      <c r="AJ33" s="12" t="n">
        <v>73.75</v>
      </c>
      <c r="AK33" s="12" t="n">
        <v>20.5</v>
      </c>
      <c r="AL33" s="12" t="n">
        <v>47.75</v>
      </c>
      <c r="AM33" s="12" t="n">
        <v>12.25</v>
      </c>
      <c r="AN33" s="12" t="n">
        <v>43.0</v>
      </c>
      <c r="AO33" s="12" t="n">
        <v>46.75</v>
      </c>
      <c r="AP33" s="12" t="n">
        <v>91.25</v>
      </c>
      <c r="AQ33" s="12" t="n">
        <v>317.5</v>
      </c>
      <c r="AR33" s="12" t="n">
        <v>126.5</v>
      </c>
      <c r="AS33" s="12" t="n">
        <v>18.25</v>
      </c>
      <c r="AT33" s="13" t="n">
        <v>6223.25</v>
      </c>
      <c r="AU33" s="14"/>
      <c r="AX33" s="15"/>
    </row>
    <row r="34" spans="1:50">
      <c r="A34" s="1" t="s">
        <v>29</v>
      </c>
      <c r="B34" s="12" t="n">
        <v>17.25</v>
      </c>
      <c r="C34" s="12" t="n">
        <v>30.25</v>
      </c>
      <c r="D34" s="12" t="n">
        <v>17.75</v>
      </c>
      <c r="E34" s="12" t="n">
        <v>26.0</v>
      </c>
      <c r="F34" s="12" t="n">
        <v>57.0</v>
      </c>
      <c r="G34" s="12" t="n">
        <v>27.25</v>
      </c>
      <c r="H34" s="12" t="n">
        <v>35.25</v>
      </c>
      <c r="I34" s="12" t="n">
        <v>31.75</v>
      </c>
      <c r="J34" s="12" t="n">
        <v>38.0</v>
      </c>
      <c r="K34" s="12" t="n">
        <v>29.5</v>
      </c>
      <c r="L34" s="12" t="n">
        <v>31.75</v>
      </c>
      <c r="M34" s="12" t="n">
        <v>56.0</v>
      </c>
      <c r="N34" s="12" t="n">
        <v>15.0</v>
      </c>
      <c r="O34" s="12" t="n">
        <v>20.0</v>
      </c>
      <c r="P34" s="12" t="n">
        <v>7.25</v>
      </c>
      <c r="Q34" s="12" t="n">
        <v>6.75</v>
      </c>
      <c r="R34" s="12" t="n">
        <v>9.25</v>
      </c>
      <c r="S34" s="12" t="n">
        <v>11.75</v>
      </c>
      <c r="T34" s="12" t="n">
        <v>23.75</v>
      </c>
      <c r="U34" s="12" t="n">
        <v>11.25</v>
      </c>
      <c r="V34" s="12" t="n">
        <v>23.25</v>
      </c>
      <c r="W34" s="12" t="n">
        <v>11.25</v>
      </c>
      <c r="X34" s="12" t="n">
        <v>8.75</v>
      </c>
      <c r="Y34" s="12" t="n">
        <v>36.25</v>
      </c>
      <c r="Z34" s="12" t="n">
        <v>34.75</v>
      </c>
      <c r="AA34" s="12" t="n">
        <v>271.75</v>
      </c>
      <c r="AB34" s="12" t="n">
        <v>177.5</v>
      </c>
      <c r="AC34" s="12" t="n">
        <v>868.75</v>
      </c>
      <c r="AD34" s="12" t="n">
        <v>283.0</v>
      </c>
      <c r="AE34" s="12" t="n">
        <v>216.25</v>
      </c>
      <c r="AF34" s="12" t="n">
        <v>175.25</v>
      </c>
      <c r="AG34" s="12" t="n">
        <v>25.5</v>
      </c>
      <c r="AH34" s="12" t="n">
        <v>52.5</v>
      </c>
      <c r="AI34" s="12" t="n">
        <v>32.5</v>
      </c>
      <c r="AJ34" s="12" t="n">
        <v>30.5</v>
      </c>
      <c r="AK34" s="12" t="n">
        <v>9.5</v>
      </c>
      <c r="AL34" s="12" t="n">
        <v>20.25</v>
      </c>
      <c r="AM34" s="12" t="n">
        <v>7.25</v>
      </c>
      <c r="AN34" s="12" t="n">
        <v>31.5</v>
      </c>
      <c r="AO34" s="12" t="n">
        <v>18.25</v>
      </c>
      <c r="AP34" s="12" t="n">
        <v>54.0</v>
      </c>
      <c r="AQ34" s="12" t="n">
        <v>157.75</v>
      </c>
      <c r="AR34" s="12" t="n">
        <v>56.5</v>
      </c>
      <c r="AS34" s="12" t="n">
        <v>8.0</v>
      </c>
      <c r="AT34" s="13" t="n">
        <v>3113.5</v>
      </c>
      <c r="AU34" s="14"/>
      <c r="AX34" s="15"/>
    </row>
    <row r="35" spans="1:50">
      <c r="A35" s="1" t="s">
        <v>30</v>
      </c>
      <c r="B35" s="12" t="n">
        <v>29.0</v>
      </c>
      <c r="C35" s="12" t="n">
        <v>37.75</v>
      </c>
      <c r="D35" s="12" t="n">
        <v>12.5</v>
      </c>
      <c r="E35" s="12" t="n">
        <v>11.25</v>
      </c>
      <c r="F35" s="12" t="n">
        <v>40.25</v>
      </c>
      <c r="G35" s="12" t="n">
        <v>16.5</v>
      </c>
      <c r="H35" s="12" t="n">
        <v>39.0</v>
      </c>
      <c r="I35" s="12" t="n">
        <v>36.75</v>
      </c>
      <c r="J35" s="12" t="n">
        <v>49.25</v>
      </c>
      <c r="K35" s="12" t="n">
        <v>37.0</v>
      </c>
      <c r="L35" s="12" t="n">
        <v>40.75</v>
      </c>
      <c r="M35" s="12" t="n">
        <v>40.5</v>
      </c>
      <c r="N35" s="12" t="n">
        <v>20.75</v>
      </c>
      <c r="O35" s="12" t="n">
        <v>26.25</v>
      </c>
      <c r="P35" s="12" t="n">
        <v>11.25</v>
      </c>
      <c r="Q35" s="12" t="n">
        <v>8.25</v>
      </c>
      <c r="R35" s="12" t="n">
        <v>9.25</v>
      </c>
      <c r="S35" s="12" t="n">
        <v>22.0</v>
      </c>
      <c r="T35" s="12" t="n">
        <v>25.75</v>
      </c>
      <c r="U35" s="12" t="n">
        <v>10.25</v>
      </c>
      <c r="V35" s="12" t="n">
        <v>15.0</v>
      </c>
      <c r="W35" s="12" t="n">
        <v>7.0</v>
      </c>
      <c r="X35" s="12" t="n">
        <v>4.75</v>
      </c>
      <c r="Y35" s="12" t="n">
        <v>15.75</v>
      </c>
      <c r="Z35" s="12" t="n">
        <v>30.0</v>
      </c>
      <c r="AA35" s="12" t="n">
        <v>358.25</v>
      </c>
      <c r="AB35" s="12" t="n">
        <v>339.5</v>
      </c>
      <c r="AC35" s="12" t="n">
        <v>1783.75</v>
      </c>
      <c r="AD35" s="12" t="n">
        <v>433.75</v>
      </c>
      <c r="AE35" s="12" t="n">
        <v>320.25</v>
      </c>
      <c r="AF35" s="12" t="n">
        <v>292.0</v>
      </c>
      <c r="AG35" s="12" t="n">
        <v>54.0</v>
      </c>
      <c r="AH35" s="12" t="n">
        <v>40.5</v>
      </c>
      <c r="AI35" s="12" t="n">
        <v>60.0</v>
      </c>
      <c r="AJ35" s="12" t="n">
        <v>53.75</v>
      </c>
      <c r="AK35" s="12" t="n">
        <v>8.25</v>
      </c>
      <c r="AL35" s="12" t="n">
        <v>41.25</v>
      </c>
      <c r="AM35" s="12" t="n">
        <v>9.0</v>
      </c>
      <c r="AN35" s="12" t="n">
        <v>38.5</v>
      </c>
      <c r="AO35" s="12" t="n">
        <v>29.25</v>
      </c>
      <c r="AP35" s="12" t="n">
        <v>107.0</v>
      </c>
      <c r="AQ35" s="12" t="n">
        <v>120.0</v>
      </c>
      <c r="AR35" s="12" t="n">
        <v>79.75</v>
      </c>
      <c r="AS35" s="12" t="n">
        <v>7.75</v>
      </c>
      <c r="AT35" s="13" t="n">
        <v>4773.25</v>
      </c>
      <c r="AU35" s="14"/>
      <c r="AX35" s="15"/>
    </row>
    <row r="36" spans="1:50">
      <c r="A36" s="1" t="s">
        <v>31</v>
      </c>
      <c r="B36" s="12" t="n">
        <v>23.75</v>
      </c>
      <c r="C36" s="12" t="n">
        <v>29.0</v>
      </c>
      <c r="D36" s="12" t="n">
        <v>10.5</v>
      </c>
      <c r="E36" s="12" t="n">
        <v>9.75</v>
      </c>
      <c r="F36" s="12" t="n">
        <v>46.25</v>
      </c>
      <c r="G36" s="12" t="n">
        <v>12.25</v>
      </c>
      <c r="H36" s="12" t="n">
        <v>20.5</v>
      </c>
      <c r="I36" s="12" t="n">
        <v>28.5</v>
      </c>
      <c r="J36" s="12" t="n">
        <v>34.25</v>
      </c>
      <c r="K36" s="12" t="n">
        <v>28.25</v>
      </c>
      <c r="L36" s="12" t="n">
        <v>31.75</v>
      </c>
      <c r="M36" s="12" t="n">
        <v>64.75</v>
      </c>
      <c r="N36" s="12" t="n">
        <v>25.25</v>
      </c>
      <c r="O36" s="12" t="n">
        <v>21.75</v>
      </c>
      <c r="P36" s="12" t="n">
        <v>9.0</v>
      </c>
      <c r="Q36" s="12" t="n">
        <v>11.0</v>
      </c>
      <c r="R36" s="12" t="n">
        <v>12.0</v>
      </c>
      <c r="S36" s="12" t="n">
        <v>22.5</v>
      </c>
      <c r="T36" s="12" t="n">
        <v>24.75</v>
      </c>
      <c r="U36" s="12" t="n">
        <v>20.25</v>
      </c>
      <c r="V36" s="12" t="n">
        <v>24.0</v>
      </c>
      <c r="W36" s="12" t="n">
        <v>7.25</v>
      </c>
      <c r="X36" s="12" t="n">
        <v>12.0</v>
      </c>
      <c r="Y36" s="12" t="n">
        <v>17.0</v>
      </c>
      <c r="Z36" s="12" t="n">
        <v>27.75</v>
      </c>
      <c r="AA36" s="12" t="n">
        <v>292.5</v>
      </c>
      <c r="AB36" s="12" t="n">
        <v>220.5</v>
      </c>
      <c r="AC36" s="12" t="n">
        <v>1027.5</v>
      </c>
      <c r="AD36" s="12" t="n">
        <v>306.0</v>
      </c>
      <c r="AE36" s="12" t="n">
        <v>209.75</v>
      </c>
      <c r="AF36" s="12" t="n">
        <v>186.25</v>
      </c>
      <c r="AG36" s="12" t="n">
        <v>39.5</v>
      </c>
      <c r="AH36" s="12" t="n">
        <v>73.0</v>
      </c>
      <c r="AI36" s="12" t="n">
        <v>12.0</v>
      </c>
      <c r="AJ36" s="12" t="n">
        <v>24.0</v>
      </c>
      <c r="AK36" s="12" t="n">
        <v>13.5</v>
      </c>
      <c r="AL36" s="12" t="n">
        <v>39.25</v>
      </c>
      <c r="AM36" s="12" t="n">
        <v>6.0</v>
      </c>
      <c r="AN36" s="12" t="n">
        <v>26.25</v>
      </c>
      <c r="AO36" s="12" t="n">
        <v>23.75</v>
      </c>
      <c r="AP36" s="12" t="n">
        <v>89.0</v>
      </c>
      <c r="AQ36" s="12" t="n">
        <v>204.25</v>
      </c>
      <c r="AR36" s="12" t="n">
        <v>95.25</v>
      </c>
      <c r="AS36" s="12" t="n">
        <v>11.0</v>
      </c>
      <c r="AT36" s="13" t="n">
        <v>3473.25</v>
      </c>
      <c r="AU36" s="14"/>
      <c r="AX36" s="15"/>
    </row>
    <row r="37" spans="1:50">
      <c r="A37" s="1" t="s">
        <v>32</v>
      </c>
      <c r="B37" s="12" t="n">
        <v>8.75</v>
      </c>
      <c r="C37" s="12" t="n">
        <v>16.25</v>
      </c>
      <c r="D37" s="12" t="n">
        <v>4.5</v>
      </c>
      <c r="E37" s="12" t="n">
        <v>5.75</v>
      </c>
      <c r="F37" s="12" t="n">
        <v>10.25</v>
      </c>
      <c r="G37" s="12" t="n">
        <v>4.0</v>
      </c>
      <c r="H37" s="12" t="n">
        <v>6.5</v>
      </c>
      <c r="I37" s="12" t="n">
        <v>9.5</v>
      </c>
      <c r="J37" s="12" t="n">
        <v>13.75</v>
      </c>
      <c r="K37" s="12" t="n">
        <v>4.25</v>
      </c>
      <c r="L37" s="12" t="n">
        <v>5.25</v>
      </c>
      <c r="M37" s="12" t="n">
        <v>7.75</v>
      </c>
      <c r="N37" s="12" t="n">
        <v>1.5</v>
      </c>
      <c r="O37" s="12" t="n">
        <v>9.5</v>
      </c>
      <c r="P37" s="12" t="n">
        <v>4.5</v>
      </c>
      <c r="Q37" s="12" t="n">
        <v>3.5</v>
      </c>
      <c r="R37" s="12" t="n">
        <v>5.75</v>
      </c>
      <c r="S37" s="12" t="n">
        <v>5.5</v>
      </c>
      <c r="T37" s="12" t="n">
        <v>8.25</v>
      </c>
      <c r="U37" s="12" t="n">
        <v>10.0</v>
      </c>
      <c r="V37" s="12" t="n">
        <v>9.75</v>
      </c>
      <c r="W37" s="12" t="n">
        <v>3.25</v>
      </c>
      <c r="X37" s="12" t="n">
        <v>2.75</v>
      </c>
      <c r="Y37" s="12" t="n">
        <v>3.75</v>
      </c>
      <c r="Z37" s="12" t="n">
        <v>8.0</v>
      </c>
      <c r="AA37" s="12" t="n">
        <v>97.0</v>
      </c>
      <c r="AB37" s="12" t="n">
        <v>71.25</v>
      </c>
      <c r="AC37" s="12" t="n">
        <v>335.5</v>
      </c>
      <c r="AD37" s="12" t="n">
        <v>110.5</v>
      </c>
      <c r="AE37" s="12" t="n">
        <v>77.25</v>
      </c>
      <c r="AF37" s="12" t="n">
        <v>80.5</v>
      </c>
      <c r="AG37" s="12" t="n">
        <v>37.25</v>
      </c>
      <c r="AH37" s="12" t="n">
        <v>55.25</v>
      </c>
      <c r="AI37" s="12" t="n">
        <v>21.75</v>
      </c>
      <c r="AJ37" s="12" t="n">
        <v>7.5</v>
      </c>
      <c r="AK37" s="12" t="n">
        <v>1.5</v>
      </c>
      <c r="AL37" s="12" t="n">
        <v>4.0</v>
      </c>
      <c r="AM37" s="12" t="n">
        <v>3.0</v>
      </c>
      <c r="AN37" s="12" t="n">
        <v>18.25</v>
      </c>
      <c r="AO37" s="12" t="n">
        <v>6.5</v>
      </c>
      <c r="AP37" s="12" t="n">
        <v>44.25</v>
      </c>
      <c r="AQ37" s="12" t="n">
        <v>93.25</v>
      </c>
      <c r="AR37" s="12" t="n">
        <v>28.0</v>
      </c>
      <c r="AS37" s="12" t="n">
        <v>0.75</v>
      </c>
      <c r="AT37" s="13" t="n">
        <v>1265.75</v>
      </c>
      <c r="AU37" s="14"/>
      <c r="AX37" s="15"/>
    </row>
    <row r="38" spans="1:50">
      <c r="A38" s="1" t="s">
        <v>33</v>
      </c>
      <c r="B38" s="12" t="n">
        <v>2.5</v>
      </c>
      <c r="C38" s="12" t="n">
        <v>5.5</v>
      </c>
      <c r="D38" s="12" t="n">
        <v>3.5</v>
      </c>
      <c r="E38" s="12" t="n">
        <v>5.5</v>
      </c>
      <c r="F38" s="12" t="n">
        <v>18.5</v>
      </c>
      <c r="G38" s="12" t="n">
        <v>6.5</v>
      </c>
      <c r="H38" s="12" t="n">
        <v>11.0</v>
      </c>
      <c r="I38" s="12" t="n">
        <v>9.75</v>
      </c>
      <c r="J38" s="12" t="n">
        <v>10.75</v>
      </c>
      <c r="K38" s="12" t="n">
        <v>43.0</v>
      </c>
      <c r="L38" s="12" t="n">
        <v>29.75</v>
      </c>
      <c r="M38" s="12" t="n">
        <v>112.5</v>
      </c>
      <c r="N38" s="12" t="n">
        <v>30.0</v>
      </c>
      <c r="O38" s="12" t="n">
        <v>50.75</v>
      </c>
      <c r="P38" s="12" t="n">
        <v>24.0</v>
      </c>
      <c r="Q38" s="12" t="n">
        <v>7.75</v>
      </c>
      <c r="R38" s="12" t="n">
        <v>12.25</v>
      </c>
      <c r="S38" s="12" t="n">
        <v>19.25</v>
      </c>
      <c r="T38" s="12" t="n">
        <v>2.5</v>
      </c>
      <c r="U38" s="12" t="n">
        <v>3.5</v>
      </c>
      <c r="V38" s="12" t="n">
        <v>2.75</v>
      </c>
      <c r="W38" s="12" t="n">
        <v>1.25</v>
      </c>
      <c r="X38" s="12" t="n">
        <v>0.0</v>
      </c>
      <c r="Y38" s="12" t="n">
        <v>2.25</v>
      </c>
      <c r="Z38" s="12" t="n">
        <v>8.0</v>
      </c>
      <c r="AA38" s="12" t="n">
        <v>138.75</v>
      </c>
      <c r="AB38" s="12" t="n">
        <v>74.75</v>
      </c>
      <c r="AC38" s="12" t="n">
        <v>181.5</v>
      </c>
      <c r="AD38" s="12" t="n">
        <v>65.75</v>
      </c>
      <c r="AE38" s="12" t="n">
        <v>24.25</v>
      </c>
      <c r="AF38" s="12" t="n">
        <v>17.25</v>
      </c>
      <c r="AG38" s="12" t="n">
        <v>7.25</v>
      </c>
      <c r="AH38" s="12" t="n">
        <v>10.0</v>
      </c>
      <c r="AI38" s="12" t="n">
        <v>13.5</v>
      </c>
      <c r="AJ38" s="12" t="n">
        <v>4.0</v>
      </c>
      <c r="AK38" s="12" t="n">
        <v>9.0</v>
      </c>
      <c r="AL38" s="12" t="n">
        <v>48.25</v>
      </c>
      <c r="AM38" s="12" t="n">
        <v>2.0</v>
      </c>
      <c r="AN38" s="12" t="n">
        <v>5.25</v>
      </c>
      <c r="AO38" s="12" t="n">
        <v>3.5</v>
      </c>
      <c r="AP38" s="12" t="n">
        <v>1.5</v>
      </c>
      <c r="AQ38" s="12" t="n">
        <v>20.0</v>
      </c>
      <c r="AR38" s="12" t="n">
        <v>4.25</v>
      </c>
      <c r="AS38" s="12" t="n">
        <v>78.0</v>
      </c>
      <c r="AT38" s="13" t="n">
        <v>1131.75</v>
      </c>
      <c r="AU38" s="14"/>
      <c r="AX38" s="15"/>
    </row>
    <row r="39" spans="1:50">
      <c r="A39" s="1" t="s">
        <v>34</v>
      </c>
      <c r="B39" s="12" t="n">
        <v>7.75</v>
      </c>
      <c r="C39" s="12" t="n">
        <v>14.0</v>
      </c>
      <c r="D39" s="12" t="n">
        <v>5.75</v>
      </c>
      <c r="E39" s="12" t="n">
        <v>7.5</v>
      </c>
      <c r="F39" s="12" t="n">
        <v>87.25</v>
      </c>
      <c r="G39" s="12" t="n">
        <v>13.25</v>
      </c>
      <c r="H39" s="12" t="n">
        <v>21.0</v>
      </c>
      <c r="I39" s="12" t="n">
        <v>11.25</v>
      </c>
      <c r="J39" s="12" t="n">
        <v>16.25</v>
      </c>
      <c r="K39" s="12" t="n">
        <v>64.0</v>
      </c>
      <c r="L39" s="12" t="n">
        <v>58.25</v>
      </c>
      <c r="M39" s="12" t="n">
        <v>422.0</v>
      </c>
      <c r="N39" s="12" t="n">
        <v>29.0</v>
      </c>
      <c r="O39" s="12" t="n">
        <v>88.75</v>
      </c>
      <c r="P39" s="12" t="n">
        <v>30.75</v>
      </c>
      <c r="Q39" s="12" t="n">
        <v>13.0</v>
      </c>
      <c r="R39" s="12" t="n">
        <v>21.5</v>
      </c>
      <c r="S39" s="12" t="n">
        <v>42.5</v>
      </c>
      <c r="T39" s="12" t="n">
        <v>7.5</v>
      </c>
      <c r="U39" s="12" t="n">
        <v>5.5</v>
      </c>
      <c r="V39" s="12" t="n">
        <v>5.5</v>
      </c>
      <c r="W39" s="12" t="n">
        <v>0.75</v>
      </c>
      <c r="X39" s="12" t="n">
        <v>1.25</v>
      </c>
      <c r="Y39" s="12" t="n">
        <v>5.0</v>
      </c>
      <c r="Z39" s="12" t="n">
        <v>12.5</v>
      </c>
      <c r="AA39" s="12" t="n">
        <v>668.75</v>
      </c>
      <c r="AB39" s="12" t="n">
        <v>246.75</v>
      </c>
      <c r="AC39" s="12" t="n">
        <v>537.75</v>
      </c>
      <c r="AD39" s="12" t="n">
        <v>204.5</v>
      </c>
      <c r="AE39" s="12" t="n">
        <v>59.75</v>
      </c>
      <c r="AF39" s="12" t="n">
        <v>40.75</v>
      </c>
      <c r="AG39" s="12" t="n">
        <v>26.25</v>
      </c>
      <c r="AH39" s="12" t="n">
        <v>38.5</v>
      </c>
      <c r="AI39" s="12" t="n">
        <v>40.25</v>
      </c>
      <c r="AJ39" s="12" t="n">
        <v>3.0</v>
      </c>
      <c r="AK39" s="12" t="n">
        <v>49.0</v>
      </c>
      <c r="AL39" s="12" t="n">
        <v>60.75</v>
      </c>
      <c r="AM39" s="12" t="n">
        <v>1.0</v>
      </c>
      <c r="AN39" s="12" t="n">
        <v>6.5</v>
      </c>
      <c r="AO39" s="12" t="n">
        <v>5.0</v>
      </c>
      <c r="AP39" s="12" t="n">
        <v>9.25</v>
      </c>
      <c r="AQ39" s="12" t="n">
        <v>151.25</v>
      </c>
      <c r="AR39" s="12" t="n">
        <v>14.75</v>
      </c>
      <c r="AS39" s="12" t="n">
        <v>25.25</v>
      </c>
      <c r="AT39" s="13" t="n">
        <v>3180.75</v>
      </c>
      <c r="AU39" s="14"/>
      <c r="AX39" s="15"/>
    </row>
    <row r="40" spans="1:50">
      <c r="A40" s="1" t="s">
        <v>35</v>
      </c>
      <c r="B40" s="12" t="n">
        <v>3.25</v>
      </c>
      <c r="C40" s="12" t="n">
        <v>1.25</v>
      </c>
      <c r="D40" s="12" t="n">
        <v>0.5</v>
      </c>
      <c r="E40" s="12" t="n">
        <v>0.75</v>
      </c>
      <c r="F40" s="12" t="n">
        <v>7.5</v>
      </c>
      <c r="G40" s="12" t="n">
        <v>3.5</v>
      </c>
      <c r="H40" s="12" t="n">
        <v>9.0</v>
      </c>
      <c r="I40" s="12" t="n">
        <v>7.25</v>
      </c>
      <c r="J40" s="12" t="n">
        <v>12.25</v>
      </c>
      <c r="K40" s="12" t="n">
        <v>3.75</v>
      </c>
      <c r="L40" s="12" t="n">
        <v>5.25</v>
      </c>
      <c r="M40" s="12" t="n">
        <v>38.0</v>
      </c>
      <c r="N40" s="12" t="n">
        <v>1.5</v>
      </c>
      <c r="O40" s="12" t="n">
        <v>2.5</v>
      </c>
      <c r="P40" s="12" t="n">
        <v>2.0</v>
      </c>
      <c r="Q40" s="12" t="n">
        <v>0.0</v>
      </c>
      <c r="R40" s="12" t="n">
        <v>1.25</v>
      </c>
      <c r="S40" s="12" t="n">
        <v>1.5</v>
      </c>
      <c r="T40" s="12" t="n">
        <v>13.5</v>
      </c>
      <c r="U40" s="12" t="n">
        <v>10.75</v>
      </c>
      <c r="V40" s="12" t="n">
        <v>15.0</v>
      </c>
      <c r="W40" s="12" t="n">
        <v>3.75</v>
      </c>
      <c r="X40" s="12" t="n">
        <v>2.5</v>
      </c>
      <c r="Y40" s="12" t="n">
        <v>8.0</v>
      </c>
      <c r="Z40" s="12" t="n">
        <v>2.0</v>
      </c>
      <c r="AA40" s="12" t="n">
        <v>93.0</v>
      </c>
      <c r="AB40" s="12" t="n">
        <v>51.0</v>
      </c>
      <c r="AC40" s="12" t="n">
        <v>99.0</v>
      </c>
      <c r="AD40" s="12" t="n">
        <v>39.75</v>
      </c>
      <c r="AE40" s="12" t="n">
        <v>14.0</v>
      </c>
      <c r="AF40" s="12" t="n">
        <v>8.75</v>
      </c>
      <c r="AG40" s="12" t="n">
        <v>3.5</v>
      </c>
      <c r="AH40" s="12" t="n">
        <v>7.75</v>
      </c>
      <c r="AI40" s="12" t="n">
        <v>7.75</v>
      </c>
      <c r="AJ40" s="12" t="n">
        <v>1.25</v>
      </c>
      <c r="AK40" s="12" t="n">
        <v>0.25</v>
      </c>
      <c r="AL40" s="12" t="n">
        <v>1.75</v>
      </c>
      <c r="AM40" s="12" t="n">
        <v>3.5</v>
      </c>
      <c r="AN40" s="12" t="n">
        <v>20.25</v>
      </c>
      <c r="AO40" s="12" t="n">
        <v>2.75</v>
      </c>
      <c r="AP40" s="12" t="n">
        <v>2.5</v>
      </c>
      <c r="AQ40" s="12" t="n">
        <v>37.75</v>
      </c>
      <c r="AR40" s="12" t="n">
        <v>3.25</v>
      </c>
      <c r="AS40" s="12" t="n">
        <v>0.75</v>
      </c>
      <c r="AT40" s="13" t="n">
        <v>555.0</v>
      </c>
      <c r="AU40" s="14"/>
      <c r="AX40" s="15"/>
    </row>
    <row r="41" spans="1:50">
      <c r="A41" s="1" t="s">
        <v>36</v>
      </c>
      <c r="B41" s="12" t="n">
        <v>25.75</v>
      </c>
      <c r="C41" s="12" t="n">
        <v>30.0</v>
      </c>
      <c r="D41" s="12" t="n">
        <v>11.5</v>
      </c>
      <c r="E41" s="12" t="n">
        <v>9.25</v>
      </c>
      <c r="F41" s="12" t="n">
        <v>37.25</v>
      </c>
      <c r="G41" s="12" t="n">
        <v>15.0</v>
      </c>
      <c r="H41" s="12" t="n">
        <v>83.25</v>
      </c>
      <c r="I41" s="12" t="n">
        <v>30.25</v>
      </c>
      <c r="J41" s="12" t="n">
        <v>50.5</v>
      </c>
      <c r="K41" s="12" t="n">
        <v>13.25</v>
      </c>
      <c r="L41" s="12" t="n">
        <v>38.75</v>
      </c>
      <c r="M41" s="12" t="n">
        <v>134.0</v>
      </c>
      <c r="N41" s="12" t="n">
        <v>15.5</v>
      </c>
      <c r="O41" s="12" t="n">
        <v>21.0</v>
      </c>
      <c r="P41" s="12" t="n">
        <v>23.0</v>
      </c>
      <c r="Q41" s="12" t="n">
        <v>12.75</v>
      </c>
      <c r="R41" s="12" t="n">
        <v>10.75</v>
      </c>
      <c r="S41" s="12" t="n">
        <v>27.25</v>
      </c>
      <c r="T41" s="12" t="n">
        <v>178.75</v>
      </c>
      <c r="U41" s="12" t="n">
        <v>62.25</v>
      </c>
      <c r="V41" s="12" t="n">
        <v>97.75</v>
      </c>
      <c r="W41" s="12" t="n">
        <v>21.5</v>
      </c>
      <c r="X41" s="12" t="n">
        <v>17.5</v>
      </c>
      <c r="Y41" s="12" t="n">
        <v>33.0</v>
      </c>
      <c r="Z41" s="12" t="n">
        <v>23.75</v>
      </c>
      <c r="AA41" s="12" t="n">
        <v>213.25</v>
      </c>
      <c r="AB41" s="12" t="n">
        <v>96.75</v>
      </c>
      <c r="AC41" s="12" t="n">
        <v>311.25</v>
      </c>
      <c r="AD41" s="12" t="n">
        <v>97.0</v>
      </c>
      <c r="AE41" s="12" t="n">
        <v>42.25</v>
      </c>
      <c r="AF41" s="12" t="n">
        <v>38.75</v>
      </c>
      <c r="AG41" s="12" t="n">
        <v>26.75</v>
      </c>
      <c r="AH41" s="12" t="n">
        <v>31.5</v>
      </c>
      <c r="AI41" s="12" t="n">
        <v>26.5</v>
      </c>
      <c r="AJ41" s="12" t="n">
        <v>19.25</v>
      </c>
      <c r="AK41" s="12" t="n">
        <v>6.75</v>
      </c>
      <c r="AL41" s="12" t="n">
        <v>7.75</v>
      </c>
      <c r="AM41" s="12" t="n">
        <v>25.5</v>
      </c>
      <c r="AN41" s="12" t="n">
        <v>24.75</v>
      </c>
      <c r="AO41" s="12" t="n">
        <v>12.5</v>
      </c>
      <c r="AP41" s="12" t="n">
        <v>15.25</v>
      </c>
      <c r="AQ41" s="12" t="n">
        <v>86.75</v>
      </c>
      <c r="AR41" s="12" t="n">
        <v>22.5</v>
      </c>
      <c r="AS41" s="12" t="n">
        <v>6.0</v>
      </c>
      <c r="AT41" s="13" t="n">
        <v>2134.5</v>
      </c>
      <c r="AU41" s="14"/>
      <c r="AX41" s="15"/>
    </row>
    <row r="42" spans="1:50">
      <c r="A42" s="1" t="s">
        <v>53</v>
      </c>
      <c r="B42" s="12" t="n">
        <v>10.5</v>
      </c>
      <c r="C42" s="12" t="n">
        <v>9.25</v>
      </c>
      <c r="D42" s="12" t="n">
        <v>3.0</v>
      </c>
      <c r="E42" s="12" t="n">
        <v>2.75</v>
      </c>
      <c r="F42" s="12" t="n">
        <v>12.0</v>
      </c>
      <c r="G42" s="12" t="n">
        <v>1.75</v>
      </c>
      <c r="H42" s="12" t="n">
        <v>5.25</v>
      </c>
      <c r="I42" s="12" t="n">
        <v>5.0</v>
      </c>
      <c r="J42" s="12" t="n">
        <v>8.75</v>
      </c>
      <c r="K42" s="12" t="n">
        <v>5.0</v>
      </c>
      <c r="L42" s="12" t="n">
        <v>8.25</v>
      </c>
      <c r="M42" s="12" t="n">
        <v>14.75</v>
      </c>
      <c r="N42" s="12" t="n">
        <v>7.75</v>
      </c>
      <c r="O42" s="12" t="n">
        <v>3.5</v>
      </c>
      <c r="P42" s="12" t="n">
        <v>3.75</v>
      </c>
      <c r="Q42" s="12" t="n">
        <v>1.0</v>
      </c>
      <c r="R42" s="12" t="n">
        <v>3.25</v>
      </c>
      <c r="S42" s="12" t="n">
        <v>2.75</v>
      </c>
      <c r="T42" s="12" t="n">
        <v>10.75</v>
      </c>
      <c r="U42" s="12" t="n">
        <v>6.25</v>
      </c>
      <c r="V42" s="12" t="n">
        <v>6.75</v>
      </c>
      <c r="W42" s="12" t="n">
        <v>1.75</v>
      </c>
      <c r="X42" s="12" t="n">
        <v>1.25</v>
      </c>
      <c r="Y42" s="12" t="n">
        <v>4.25</v>
      </c>
      <c r="Z42" s="12" t="n">
        <v>5.5</v>
      </c>
      <c r="AA42" s="12" t="n">
        <v>82.5</v>
      </c>
      <c r="AB42" s="12" t="n">
        <v>57.5</v>
      </c>
      <c r="AC42" s="12" t="n">
        <v>248.5</v>
      </c>
      <c r="AD42" s="12" t="n">
        <v>88.0</v>
      </c>
      <c r="AE42" s="12" t="n">
        <v>43.75</v>
      </c>
      <c r="AF42" s="12" t="n">
        <v>41.75</v>
      </c>
      <c r="AG42" s="12" t="n">
        <v>16.75</v>
      </c>
      <c r="AH42" s="12" t="n">
        <v>31.25</v>
      </c>
      <c r="AI42" s="12" t="n">
        <v>31.0</v>
      </c>
      <c r="AJ42" s="12" t="n">
        <v>6.25</v>
      </c>
      <c r="AK42" s="12" t="n">
        <v>2.5</v>
      </c>
      <c r="AL42" s="12" t="n">
        <v>8.25</v>
      </c>
      <c r="AM42" s="12" t="n">
        <v>5.5</v>
      </c>
      <c r="AN42" s="12" t="n">
        <v>10.25</v>
      </c>
      <c r="AO42" s="12" t="n">
        <v>4.75</v>
      </c>
      <c r="AP42" s="12" t="n">
        <v>26.75</v>
      </c>
      <c r="AQ42" s="12" t="n">
        <v>49.5</v>
      </c>
      <c r="AR42" s="12" t="n">
        <v>16.25</v>
      </c>
      <c r="AS42" s="12" t="n">
        <v>3.25</v>
      </c>
      <c r="AT42" s="13" t="n">
        <v>919.0</v>
      </c>
      <c r="AU42" s="14"/>
      <c r="AX42" s="15"/>
    </row>
    <row r="43" spans="1:50">
      <c r="A43" s="1" t="s">
        <v>54</v>
      </c>
      <c r="B43" s="12" t="n">
        <v>9.25</v>
      </c>
      <c r="C43" s="12" t="n">
        <v>10.75</v>
      </c>
      <c r="D43" s="12" t="n">
        <v>5.75</v>
      </c>
      <c r="E43" s="12" t="n">
        <v>2.75</v>
      </c>
      <c r="F43" s="12" t="n">
        <v>13.0</v>
      </c>
      <c r="G43" s="12" t="n">
        <v>4.75</v>
      </c>
      <c r="H43" s="12" t="n">
        <v>8.25</v>
      </c>
      <c r="I43" s="12" t="n">
        <v>7.5</v>
      </c>
      <c r="J43" s="12" t="n">
        <v>11.75</v>
      </c>
      <c r="K43" s="12" t="n">
        <v>8.5</v>
      </c>
      <c r="L43" s="12" t="n">
        <v>12.75</v>
      </c>
      <c r="M43" s="12" t="n">
        <v>14.25</v>
      </c>
      <c r="N43" s="12" t="n">
        <v>6.75</v>
      </c>
      <c r="O43" s="12" t="n">
        <v>11.25</v>
      </c>
      <c r="P43" s="12" t="n">
        <v>4.25</v>
      </c>
      <c r="Q43" s="12" t="n">
        <v>5.5</v>
      </c>
      <c r="R43" s="12" t="n">
        <v>7.0</v>
      </c>
      <c r="S43" s="12" t="n">
        <v>3.5</v>
      </c>
      <c r="T43" s="12" t="n">
        <v>9.5</v>
      </c>
      <c r="U43" s="12" t="n">
        <v>4.75</v>
      </c>
      <c r="V43" s="12" t="n">
        <v>8.75</v>
      </c>
      <c r="W43" s="12" t="n">
        <v>4.0</v>
      </c>
      <c r="X43" s="12" t="n">
        <v>2.75</v>
      </c>
      <c r="Y43" s="12" t="n">
        <v>4.25</v>
      </c>
      <c r="Z43" s="12" t="n">
        <v>13.0</v>
      </c>
      <c r="AA43" s="12" t="n">
        <v>97.75</v>
      </c>
      <c r="AB43" s="12" t="n">
        <v>55.75</v>
      </c>
      <c r="AC43" s="12" t="n">
        <v>263.25</v>
      </c>
      <c r="AD43" s="12" t="n">
        <v>145.25</v>
      </c>
      <c r="AE43" s="12" t="n">
        <v>91.25</v>
      </c>
      <c r="AF43" s="12" t="n">
        <v>91.25</v>
      </c>
      <c r="AG43" s="12" t="n">
        <v>51.75</v>
      </c>
      <c r="AH43" s="12" t="n">
        <v>99.75</v>
      </c>
      <c r="AI43" s="12" t="n">
        <v>87.75</v>
      </c>
      <c r="AJ43" s="12" t="n">
        <v>38.25</v>
      </c>
      <c r="AK43" s="12" t="n">
        <v>1.75</v>
      </c>
      <c r="AL43" s="12" t="n">
        <v>11.75</v>
      </c>
      <c r="AM43" s="12" t="n">
        <v>2.0</v>
      </c>
      <c r="AN43" s="12" t="n">
        <v>11.75</v>
      </c>
      <c r="AO43" s="12" t="n">
        <v>21.75</v>
      </c>
      <c r="AP43" s="12" t="n">
        <v>7.0</v>
      </c>
      <c r="AQ43" s="12" t="n">
        <v>62.5</v>
      </c>
      <c r="AR43" s="12" t="n">
        <v>21.25</v>
      </c>
      <c r="AS43" s="12" t="n">
        <v>2.75</v>
      </c>
      <c r="AT43" s="13" t="n">
        <v>1359.0</v>
      </c>
      <c r="AU43" s="14"/>
      <c r="AX43" s="15"/>
    </row>
    <row r="44" spans="1:50">
      <c r="A44" s="1" t="s">
        <v>55</v>
      </c>
      <c r="B44" s="12" t="n">
        <v>24.75</v>
      </c>
      <c r="C44" s="12" t="n">
        <v>42.0</v>
      </c>
      <c r="D44" s="12" t="n">
        <v>36.0</v>
      </c>
      <c r="E44" s="12" t="n">
        <v>57.0</v>
      </c>
      <c r="F44" s="12" t="n">
        <v>152.75</v>
      </c>
      <c r="G44" s="12" t="n">
        <v>43.5</v>
      </c>
      <c r="H44" s="12" t="n">
        <v>76.25</v>
      </c>
      <c r="I44" s="12" t="n">
        <v>43.0</v>
      </c>
      <c r="J44" s="12" t="n">
        <v>67.25</v>
      </c>
      <c r="K44" s="12" t="n">
        <v>19.5</v>
      </c>
      <c r="L44" s="12" t="n">
        <v>34.5</v>
      </c>
      <c r="M44" s="12" t="n">
        <v>38.0</v>
      </c>
      <c r="N44" s="12" t="n">
        <v>18.0</v>
      </c>
      <c r="O44" s="12" t="n">
        <v>13.5</v>
      </c>
      <c r="P44" s="12" t="n">
        <v>7.75</v>
      </c>
      <c r="Q44" s="12" t="n">
        <v>5.0</v>
      </c>
      <c r="R44" s="12" t="n">
        <v>15.0</v>
      </c>
      <c r="S44" s="12" t="n">
        <v>23.75</v>
      </c>
      <c r="T44" s="12" t="n">
        <v>48.75</v>
      </c>
      <c r="U44" s="12" t="n">
        <v>87.0</v>
      </c>
      <c r="V44" s="12" t="n">
        <v>107.5</v>
      </c>
      <c r="W44" s="12" t="n">
        <v>71.25</v>
      </c>
      <c r="X44" s="12" t="n">
        <v>46.0</v>
      </c>
      <c r="Y44" s="12" t="n">
        <v>86.5</v>
      </c>
      <c r="Z44" s="12" t="n">
        <v>52.0</v>
      </c>
      <c r="AA44" s="12" t="n">
        <v>391.5</v>
      </c>
      <c r="AB44" s="12" t="n">
        <v>372.0</v>
      </c>
      <c r="AC44" s="12" t="n">
        <v>1456.75</v>
      </c>
      <c r="AD44" s="12" t="n">
        <v>405.5</v>
      </c>
      <c r="AE44" s="12" t="n">
        <v>188.0</v>
      </c>
      <c r="AF44" s="12" t="n">
        <v>134.5</v>
      </c>
      <c r="AG44" s="12" t="n">
        <v>68.0</v>
      </c>
      <c r="AH44" s="12" t="n">
        <v>58.0</v>
      </c>
      <c r="AI44" s="12" t="n">
        <v>89.5</v>
      </c>
      <c r="AJ44" s="12" t="n">
        <v>67.5</v>
      </c>
      <c r="AK44" s="12" t="n">
        <v>11.5</v>
      </c>
      <c r="AL44" s="12" t="n">
        <v>85.0</v>
      </c>
      <c r="AM44" s="12" t="n">
        <v>27.5</v>
      </c>
      <c r="AN44" s="12" t="n">
        <v>64.25</v>
      </c>
      <c r="AO44" s="12" t="n">
        <v>23.0</v>
      </c>
      <c r="AP44" s="12" t="n">
        <v>30.0</v>
      </c>
      <c r="AQ44" s="12" t="n">
        <v>51.5</v>
      </c>
      <c r="AR44" s="12" t="n">
        <v>217.75</v>
      </c>
      <c r="AS44" s="12" t="n">
        <v>23.25</v>
      </c>
      <c r="AT44" s="13" t="n">
        <v>4981.5</v>
      </c>
      <c r="AU44" s="14"/>
      <c r="AX44" s="15"/>
    </row>
    <row r="45" spans="1:50">
      <c r="A45" s="1" t="s">
        <v>56</v>
      </c>
      <c r="B45" s="12" t="n">
        <v>16.25</v>
      </c>
      <c r="C45" s="12" t="n">
        <v>19.5</v>
      </c>
      <c r="D45" s="12" t="n">
        <v>12.5</v>
      </c>
      <c r="E45" s="12" t="n">
        <v>18.75</v>
      </c>
      <c r="F45" s="12" t="n">
        <v>121.0</v>
      </c>
      <c r="G45" s="12" t="n">
        <v>19.25</v>
      </c>
      <c r="H45" s="12" t="n">
        <v>29.25</v>
      </c>
      <c r="I45" s="12" t="n">
        <v>24.25</v>
      </c>
      <c r="J45" s="12" t="n">
        <v>41.25</v>
      </c>
      <c r="K45" s="12" t="n">
        <v>13.75</v>
      </c>
      <c r="L45" s="12" t="n">
        <v>17.0</v>
      </c>
      <c r="M45" s="12" t="n">
        <v>36.0</v>
      </c>
      <c r="N45" s="12" t="n">
        <v>8.75</v>
      </c>
      <c r="O45" s="12" t="n">
        <v>6.75</v>
      </c>
      <c r="P45" s="12" t="n">
        <v>5.0</v>
      </c>
      <c r="Q45" s="12" t="n">
        <v>3.0</v>
      </c>
      <c r="R45" s="12" t="n">
        <v>5.25</v>
      </c>
      <c r="S45" s="12" t="n">
        <v>2.5</v>
      </c>
      <c r="T45" s="12" t="n">
        <v>13.0</v>
      </c>
      <c r="U45" s="12" t="n">
        <v>18.75</v>
      </c>
      <c r="V45" s="12" t="n">
        <v>15.75</v>
      </c>
      <c r="W45" s="12" t="n">
        <v>11.5</v>
      </c>
      <c r="X45" s="12" t="n">
        <v>7.0</v>
      </c>
      <c r="Y45" s="12" t="n">
        <v>24.5</v>
      </c>
      <c r="Z45" s="12" t="n">
        <v>18.5</v>
      </c>
      <c r="AA45" s="12" t="n">
        <v>284.75</v>
      </c>
      <c r="AB45" s="12" t="n">
        <v>133.0</v>
      </c>
      <c r="AC45" s="12" t="n">
        <v>576.25</v>
      </c>
      <c r="AD45" s="12" t="n">
        <v>281.25</v>
      </c>
      <c r="AE45" s="12" t="n">
        <v>175.25</v>
      </c>
      <c r="AF45" s="12" t="n">
        <v>117.5</v>
      </c>
      <c r="AG45" s="12" t="n">
        <v>51.5</v>
      </c>
      <c r="AH45" s="12" t="n">
        <v>80.25</v>
      </c>
      <c r="AI45" s="12" t="n">
        <v>105.75</v>
      </c>
      <c r="AJ45" s="12" t="n">
        <v>36.5</v>
      </c>
      <c r="AK45" s="12" t="n">
        <v>2.25</v>
      </c>
      <c r="AL45" s="12" t="n">
        <v>9.75</v>
      </c>
      <c r="AM45" s="12" t="n">
        <v>4.25</v>
      </c>
      <c r="AN45" s="12" t="n">
        <v>25.5</v>
      </c>
      <c r="AO45" s="12" t="n">
        <v>17.25</v>
      </c>
      <c r="AP45" s="12" t="n">
        <v>18.25</v>
      </c>
      <c r="AQ45" s="12" t="n">
        <v>531.0</v>
      </c>
      <c r="AR45" s="12" t="n">
        <v>27.25</v>
      </c>
      <c r="AS45" s="12" t="n">
        <v>5.0</v>
      </c>
      <c r="AT45" s="13" t="n">
        <v>2991.5</v>
      </c>
      <c r="AU45" s="14"/>
      <c r="AX45" s="15"/>
    </row>
    <row r="46" spans="1:50">
      <c r="A46" s="1" t="s">
        <v>62</v>
      </c>
      <c r="B46" s="12" t="n">
        <v>2.5</v>
      </c>
      <c r="C46" s="12" t="n">
        <v>4.0</v>
      </c>
      <c r="D46" s="12" t="n">
        <v>1.25</v>
      </c>
      <c r="E46" s="12" t="n">
        <v>2.75</v>
      </c>
      <c r="F46" s="12" t="n">
        <v>26.5</v>
      </c>
      <c r="G46" s="12" t="n">
        <v>5.75</v>
      </c>
      <c r="H46" s="12" t="n">
        <v>9.25</v>
      </c>
      <c r="I46" s="12" t="n">
        <v>7.5</v>
      </c>
      <c r="J46" s="12" t="n">
        <v>9.5</v>
      </c>
      <c r="K46" s="12" t="n">
        <v>29.0</v>
      </c>
      <c r="L46" s="12" t="n">
        <v>36.5</v>
      </c>
      <c r="M46" s="12" t="n">
        <v>155.25</v>
      </c>
      <c r="N46" s="12" t="n">
        <v>35.75</v>
      </c>
      <c r="O46" s="12" t="n">
        <v>86.75</v>
      </c>
      <c r="P46" s="12" t="n">
        <v>20.75</v>
      </c>
      <c r="Q46" s="12" t="n">
        <v>15.25</v>
      </c>
      <c r="R46" s="12" t="n">
        <v>10.75</v>
      </c>
      <c r="S46" s="12" t="n">
        <v>16.0</v>
      </c>
      <c r="T46" s="12" t="n">
        <v>3.75</v>
      </c>
      <c r="U46" s="12" t="n">
        <v>3.0</v>
      </c>
      <c r="V46" s="12" t="n">
        <v>1.5</v>
      </c>
      <c r="W46" s="12" t="n">
        <v>1.0</v>
      </c>
      <c r="X46" s="12" t="n">
        <v>0.25</v>
      </c>
      <c r="Y46" s="12" t="n">
        <v>3.25</v>
      </c>
      <c r="Z46" s="12" t="n">
        <v>7.0</v>
      </c>
      <c r="AA46" s="12" t="n">
        <v>225.75</v>
      </c>
      <c r="AB46" s="12" t="n">
        <v>96.0</v>
      </c>
      <c r="AC46" s="12" t="n">
        <v>184.5</v>
      </c>
      <c r="AD46" s="12" t="n">
        <v>77.0</v>
      </c>
      <c r="AE46" s="12" t="n">
        <v>22.25</v>
      </c>
      <c r="AF46" s="12" t="n">
        <v>15.0</v>
      </c>
      <c r="AG46" s="12" t="n">
        <v>9.75</v>
      </c>
      <c r="AH46" s="12" t="n">
        <v>7.0</v>
      </c>
      <c r="AI46" s="12" t="n">
        <v>9.5</v>
      </c>
      <c r="AJ46" s="12" t="n">
        <v>0.5</v>
      </c>
      <c r="AK46" s="12" t="n">
        <v>68.0</v>
      </c>
      <c r="AL46" s="12" t="n">
        <v>18.25</v>
      </c>
      <c r="AM46" s="12" t="n">
        <v>2.25</v>
      </c>
      <c r="AN46" s="12" t="n">
        <v>3.75</v>
      </c>
      <c r="AO46" s="12" t="n">
        <v>1.75</v>
      </c>
      <c r="AP46" s="12" t="n">
        <v>2.5</v>
      </c>
      <c r="AQ46" s="12" t="n">
        <v>52.75</v>
      </c>
      <c r="AR46" s="12" t="n">
        <v>7.0</v>
      </c>
      <c r="AS46" s="12" t="n">
        <v>9.25</v>
      </c>
      <c r="AT46" s="13" t="n">
        <v>1307.5</v>
      </c>
      <c r="AU46" s="14"/>
      <c r="AX46" s="15"/>
    </row>
    <row r="47" spans="1:50">
      <c r="A47" s="11" t="s">
        <v>49</v>
      </c>
      <c r="B47" s="14" t="n">
        <v>1717.0</v>
      </c>
      <c r="C47" s="14" t="n">
        <v>2542.5</v>
      </c>
      <c r="D47" s="14" t="n">
        <v>1686.75</v>
      </c>
      <c r="E47" s="14" t="n">
        <v>1873.5</v>
      </c>
      <c r="F47" s="14" t="n">
        <v>5893.25</v>
      </c>
      <c r="G47" s="14" t="n">
        <v>2278.75</v>
      </c>
      <c r="H47" s="14" t="n">
        <v>3469.75</v>
      </c>
      <c r="I47" s="14" t="n">
        <v>2817.25</v>
      </c>
      <c r="J47" s="14" t="n">
        <v>3218.5</v>
      </c>
      <c r="K47" s="14" t="n">
        <v>2684.25</v>
      </c>
      <c r="L47" s="14" t="n">
        <v>3414.25</v>
      </c>
      <c r="M47" s="14" t="n">
        <v>5726.5</v>
      </c>
      <c r="N47" s="14" t="n">
        <v>1957.5</v>
      </c>
      <c r="O47" s="14" t="n">
        <v>2345.25</v>
      </c>
      <c r="P47" s="14" t="n">
        <v>1507.5</v>
      </c>
      <c r="Q47" s="14" t="n">
        <v>928.0</v>
      </c>
      <c r="R47" s="14" t="n">
        <v>1242.5</v>
      </c>
      <c r="S47" s="14" t="n">
        <v>2601.25</v>
      </c>
      <c r="T47" s="14" t="n">
        <v>1795.5</v>
      </c>
      <c r="U47" s="14" t="n">
        <v>1611.5</v>
      </c>
      <c r="V47" s="14" t="n">
        <v>2182.25</v>
      </c>
      <c r="W47" s="14" t="n">
        <v>1143.5</v>
      </c>
      <c r="X47" s="14" t="n">
        <v>964.75</v>
      </c>
      <c r="Y47" s="14" t="n">
        <v>2358.0</v>
      </c>
      <c r="Z47" s="14" t="n">
        <v>2939.0</v>
      </c>
      <c r="AA47" s="14" t="n">
        <v>10939.75</v>
      </c>
      <c r="AB47" s="14" t="n">
        <v>6409.25</v>
      </c>
      <c r="AC47" s="14" t="n">
        <v>20293.75</v>
      </c>
      <c r="AD47" s="14" t="n">
        <v>8900.0</v>
      </c>
      <c r="AE47" s="14" t="n">
        <v>6312.0</v>
      </c>
      <c r="AF47" s="14" t="n">
        <v>5754.0</v>
      </c>
      <c r="AG47" s="14" t="n">
        <v>2969.0</v>
      </c>
      <c r="AH47" s="14" t="n">
        <v>4796.0</v>
      </c>
      <c r="AI47" s="14" t="n">
        <v>3254.75</v>
      </c>
      <c r="AJ47" s="14" t="n">
        <v>1190.5</v>
      </c>
      <c r="AK47" s="14" t="n">
        <v>1088.75</v>
      </c>
      <c r="AL47" s="14" t="n">
        <v>3050.75</v>
      </c>
      <c r="AM47" s="14" t="n">
        <v>574.75</v>
      </c>
      <c r="AN47" s="14" t="n">
        <v>1985.75</v>
      </c>
      <c r="AO47" s="14" t="n">
        <v>855.0</v>
      </c>
      <c r="AP47" s="14" t="n">
        <v>1290.75</v>
      </c>
      <c r="AQ47" s="14" t="n">
        <v>7456.5</v>
      </c>
      <c r="AR47" s="14" t="n">
        <v>2623.5</v>
      </c>
      <c r="AS47" s="14" t="n">
        <v>1235.75</v>
      </c>
      <c r="AT47" s="14" t="n">
        <v>151879.25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42.27272727272727</v>
      </c>
      <c r="C5" s="4" t="n">
        <v>22.09090909090909</v>
      </c>
      <c r="D5" s="4" t="n">
        <v>72.77272727272727</v>
      </c>
      <c r="E5" s="4" t="n">
        <v>109.72727272727273</v>
      </c>
      <c r="F5" s="4" t="n">
        <v>383.09090909090907</v>
      </c>
      <c r="G5" s="4" t="n">
        <v>692.0454545454545</v>
      </c>
      <c r="H5" s="4" t="n">
        <v>610.2272727272727</v>
      </c>
      <c r="I5" s="4" t="n">
        <v>925.7272727272727</v>
      </c>
      <c r="J5" s="5" t="n">
        <v>2857.9545454545455</v>
      </c>
    </row>
    <row r="6" spans="1:10">
      <c r="A6" s="1" t="s">
        <v>26</v>
      </c>
      <c r="B6" s="4" t="n">
        <v>25.40909090909091</v>
      </c>
      <c r="C6" s="4" t="n">
        <v>40.45454545454545</v>
      </c>
      <c r="D6" s="4" t="n">
        <v>52.81818181818182</v>
      </c>
      <c r="E6" s="4" t="n">
        <v>99.5</v>
      </c>
      <c r="F6" s="4" t="n">
        <v>491.5</v>
      </c>
      <c r="G6" s="4" t="n">
        <v>961.8181818181819</v>
      </c>
      <c r="H6" s="4" t="n">
        <v>917.1363636363636</v>
      </c>
      <c r="I6" s="4" t="n">
        <v>1688.7272727272727</v>
      </c>
      <c r="J6" s="5" t="n">
        <v>4277.363636363636</v>
      </c>
    </row>
    <row r="7" spans="1:10">
      <c r="A7" s="1" t="s">
        <v>27</v>
      </c>
      <c r="B7" s="4" t="n">
        <v>132.9090909090909</v>
      </c>
      <c r="C7" s="4" t="n">
        <v>84.81818181818181</v>
      </c>
      <c r="D7" s="4" t="n">
        <v>42.27272727272727</v>
      </c>
      <c r="E7" s="4" t="n">
        <v>57.68181818181818</v>
      </c>
      <c r="F7" s="4" t="n">
        <v>353.04545454545456</v>
      </c>
      <c r="G7" s="4" t="n">
        <v>565.7727272727273</v>
      </c>
      <c r="H7" s="4" t="n">
        <v>465.40909090909093</v>
      </c>
      <c r="I7" s="4" t="n">
        <v>1179.2727272727273</v>
      </c>
      <c r="J7" s="5" t="n">
        <v>2881.181818181818</v>
      </c>
    </row>
    <row r="8" spans="1:10">
      <c r="A8" s="1" t="s">
        <v>28</v>
      </c>
      <c r="B8" s="4" t="n">
        <v>93.31818181818181</v>
      </c>
      <c r="C8" s="4" t="n">
        <v>91.22727272727273</v>
      </c>
      <c r="D8" s="4" t="n">
        <v>60.45454545454545</v>
      </c>
      <c r="E8" s="4" t="n">
        <v>22.681818181818183</v>
      </c>
      <c r="F8" s="4" t="n">
        <v>175.4090909090909</v>
      </c>
      <c r="G8" s="4" t="n">
        <v>366.8181818181818</v>
      </c>
      <c r="H8" s="4" t="n">
        <v>353.22727272727275</v>
      </c>
      <c r="I8" s="4" t="n">
        <v>760.8636363636364</v>
      </c>
      <c r="J8" s="5" t="n">
        <v>1924.0</v>
      </c>
    </row>
    <row r="9" spans="1:10">
      <c r="A9" s="1">
        <v>16</v>
      </c>
      <c r="B9" s="4" t="n">
        <v>331.54545454545456</v>
      </c>
      <c r="C9" s="4" t="n">
        <v>399.09090909090907</v>
      </c>
      <c r="D9" s="4" t="n">
        <v>443.8636363636364</v>
      </c>
      <c r="E9" s="4" t="n">
        <v>203.86363636363637</v>
      </c>
      <c r="F9" s="4" t="n">
        <v>10.136363636363637</v>
      </c>
      <c r="G9" s="4" t="n">
        <v>91.77272727272727</v>
      </c>
      <c r="H9" s="4" t="n">
        <v>130.4090909090909</v>
      </c>
      <c r="I9" s="4" t="n">
        <v>310.90909090909093</v>
      </c>
      <c r="J9" s="5" t="n">
        <v>1921.5909090909095</v>
      </c>
    </row>
    <row r="10" spans="1:10">
      <c r="A10" s="1">
        <v>24</v>
      </c>
      <c r="B10" s="4" t="n">
        <v>543.6363636363636</v>
      </c>
      <c r="C10" s="4" t="n">
        <v>692.3636363636364</v>
      </c>
      <c r="D10" s="4" t="n">
        <v>688.2727272727273</v>
      </c>
      <c r="E10" s="4" t="n">
        <v>362.77272727272725</v>
      </c>
      <c r="F10" s="4" t="n">
        <v>97.36363636363636</v>
      </c>
      <c r="G10" s="4" t="n">
        <v>17.863636363636363</v>
      </c>
      <c r="H10" s="4" t="n">
        <v>95.86363636363636</v>
      </c>
      <c r="I10" s="4" t="n">
        <v>264.95454545454544</v>
      </c>
      <c r="J10" s="5" t="n">
        <v>2763.0909090909095</v>
      </c>
    </row>
    <row r="11" spans="1:10">
      <c r="A11" s="1" t="s">
        <v>29</v>
      </c>
      <c r="B11" s="4" t="n">
        <v>526.4090909090909</v>
      </c>
      <c r="C11" s="4" t="n">
        <v>678.4545454545455</v>
      </c>
      <c r="D11" s="4" t="n">
        <v>601.8636363636364</v>
      </c>
      <c r="E11" s="4" t="n">
        <v>312.6818181818182</v>
      </c>
      <c r="F11" s="4" t="n">
        <v>135.54545454545453</v>
      </c>
      <c r="G11" s="4" t="n">
        <v>103.86363636363636</v>
      </c>
      <c r="H11" s="4" t="n">
        <v>14.636363636363637</v>
      </c>
      <c r="I11" s="4" t="n">
        <v>63.86363636363637</v>
      </c>
      <c r="J11" s="5" t="n">
        <v>2437.318181818182</v>
      </c>
    </row>
    <row r="12" spans="1:10">
      <c r="A12" s="1" t="s">
        <v>30</v>
      </c>
      <c r="B12" s="4" t="n">
        <v>805.2272727272727</v>
      </c>
      <c r="C12" s="4" t="n">
        <v>1050.3636363636363</v>
      </c>
      <c r="D12" s="4" t="n">
        <v>1628.2727272727273</v>
      </c>
      <c r="E12" s="4" t="n">
        <v>658.0909090909091</v>
      </c>
      <c r="F12" s="4" t="n">
        <v>301.09090909090907</v>
      </c>
      <c r="G12" s="4" t="n">
        <v>275.0</v>
      </c>
      <c r="H12" s="4" t="n">
        <v>61.5</v>
      </c>
      <c r="I12" s="4" t="n">
        <v>36.31818181818182</v>
      </c>
      <c r="J12" s="5" t="n">
        <v>4815.863636363636</v>
      </c>
    </row>
    <row r="13" spans="1:10" s="3" customFormat="1">
      <c r="A13" s="3" t="s">
        <v>49</v>
      </c>
      <c r="B13" s="5" t="n">
        <v>2500.727272727273</v>
      </c>
      <c r="C13" s="5" t="n">
        <v>3058.863636363636</v>
      </c>
      <c r="D13" s="5" t="n">
        <v>3590.590909090909</v>
      </c>
      <c r="E13" s="5" t="n">
        <v>1827.0</v>
      </c>
      <c r="F13" s="5" t="n">
        <v>1947.181818181818</v>
      </c>
      <c r="G13" s="5" t="n">
        <v>3074.9545454545464</v>
      </c>
      <c r="H13" s="5" t="n">
        <v>2648.409090909091</v>
      </c>
      <c r="I13" s="5" t="n">
        <v>5230.636363636363</v>
      </c>
      <c r="J13" s="5" t="n">
        <v>23879.0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13.0</v>
      </c>
      <c r="C17" s="4" t="n">
        <v>6.0</v>
      </c>
      <c r="D17" s="4" t="n">
        <v>27.0</v>
      </c>
      <c r="E17" s="4" t="n">
        <v>23.75</v>
      </c>
      <c r="F17" s="4" t="n">
        <v>130.25</v>
      </c>
      <c r="G17" s="4" t="n">
        <v>175.0</v>
      </c>
      <c r="H17" s="4" t="n">
        <v>117.0</v>
      </c>
      <c r="I17" s="4" t="n">
        <v>289.0</v>
      </c>
      <c r="J17" s="5" t="n">
        <v>781.0</v>
      </c>
    </row>
    <row r="18" spans="1:10">
      <c r="A18" s="1" t="s">
        <v>26</v>
      </c>
      <c r="B18" s="4" t="n">
        <v>5.0</v>
      </c>
      <c r="C18" s="4" t="n">
        <v>13.75</v>
      </c>
      <c r="D18" s="4" t="n">
        <v>15.5</v>
      </c>
      <c r="E18" s="4" t="n">
        <v>11.5</v>
      </c>
      <c r="F18" s="4" t="n">
        <v>132.75</v>
      </c>
      <c r="G18" s="4" t="n">
        <v>205.75</v>
      </c>
      <c r="H18" s="4" t="n">
        <v>197.5</v>
      </c>
      <c r="I18" s="4" t="n">
        <v>681.25</v>
      </c>
      <c r="J18" s="5" t="n">
        <v>1263.0</v>
      </c>
    </row>
    <row r="19" spans="1:10">
      <c r="A19" s="1" t="s">
        <v>27</v>
      </c>
      <c r="B19" s="4" t="n">
        <v>39.75</v>
      </c>
      <c r="C19" s="4" t="n">
        <v>19.5</v>
      </c>
      <c r="D19" s="4" t="n">
        <v>42.0</v>
      </c>
      <c r="E19" s="4" t="n">
        <v>29.25</v>
      </c>
      <c r="F19" s="4" t="n">
        <v>291.75</v>
      </c>
      <c r="G19" s="4" t="n">
        <v>465.0</v>
      </c>
      <c r="H19" s="4" t="n">
        <v>347.0</v>
      </c>
      <c r="I19" s="4" t="n">
        <v>996.75</v>
      </c>
      <c r="J19" s="5" t="n">
        <v>2231.0</v>
      </c>
    </row>
    <row r="20" spans="1:10">
      <c r="A20" s="1" t="s">
        <v>28</v>
      </c>
      <c r="B20" s="4" t="n">
        <v>18.25</v>
      </c>
      <c r="C20" s="4" t="n">
        <v>10.5</v>
      </c>
      <c r="D20" s="4" t="n">
        <v>27.75</v>
      </c>
      <c r="E20" s="4" t="n">
        <v>15.5</v>
      </c>
      <c r="F20" s="4" t="n">
        <v>128.0</v>
      </c>
      <c r="G20" s="4" t="n">
        <v>181.25</v>
      </c>
      <c r="H20" s="4" t="n">
        <v>113.25</v>
      </c>
      <c r="I20" s="4" t="n">
        <v>255.75</v>
      </c>
      <c r="J20" s="5" t="n">
        <v>750.25</v>
      </c>
    </row>
    <row r="21" spans="1:10">
      <c r="A21" s="1">
        <v>16</v>
      </c>
      <c r="B21" s="4" t="n">
        <v>120.75</v>
      </c>
      <c r="C21" s="4" t="n">
        <v>91.75</v>
      </c>
      <c r="D21" s="4" t="n">
        <v>316.5</v>
      </c>
      <c r="E21" s="4" t="n">
        <v>129.75</v>
      </c>
      <c r="F21" s="4" t="n">
        <v>18.25</v>
      </c>
      <c r="G21" s="4" t="n">
        <v>75.0</v>
      </c>
      <c r="H21" s="4" t="n">
        <v>91.5</v>
      </c>
      <c r="I21" s="4" t="n">
        <v>205.5</v>
      </c>
      <c r="J21" s="5" t="n">
        <v>1049.0</v>
      </c>
    </row>
    <row r="22" spans="1:10">
      <c r="A22" s="1">
        <v>24</v>
      </c>
      <c r="B22" s="4" t="n">
        <v>137.5</v>
      </c>
      <c r="C22" s="4" t="n">
        <v>128.0</v>
      </c>
      <c r="D22" s="4" t="n">
        <v>504.25</v>
      </c>
      <c r="E22" s="4" t="n">
        <v>186.75</v>
      </c>
      <c r="F22" s="4" t="n">
        <v>82.5</v>
      </c>
      <c r="G22" s="4" t="n">
        <v>19.25</v>
      </c>
      <c r="H22" s="4" t="n">
        <v>73.75</v>
      </c>
      <c r="I22" s="4" t="n">
        <v>188.25</v>
      </c>
      <c r="J22" s="5" t="n">
        <v>1320.25</v>
      </c>
    </row>
    <row r="23" spans="1:10">
      <c r="A23" s="1" t="s">
        <v>29</v>
      </c>
      <c r="B23" s="4" t="n">
        <v>89.5</v>
      </c>
      <c r="C23" s="4" t="n">
        <v>112.0</v>
      </c>
      <c r="D23" s="4" t="n">
        <v>422.25</v>
      </c>
      <c r="E23" s="4" t="n">
        <v>114.75</v>
      </c>
      <c r="F23" s="4" t="n">
        <v>72.5</v>
      </c>
      <c r="G23" s="4" t="n">
        <v>72.5</v>
      </c>
      <c r="H23" s="4" t="n">
        <v>10.25</v>
      </c>
      <c r="I23" s="4" t="n">
        <v>29.25</v>
      </c>
      <c r="J23" s="5" t="n">
        <v>923.0</v>
      </c>
    </row>
    <row r="24" spans="1:10">
      <c r="A24" s="1" t="s">
        <v>30</v>
      </c>
      <c r="B24" s="4" t="n">
        <v>230.5</v>
      </c>
      <c r="C24" s="4" t="n">
        <v>275.25</v>
      </c>
      <c r="D24" s="4" t="n">
        <v>1261.0</v>
      </c>
      <c r="E24" s="4" t="n">
        <v>223.5</v>
      </c>
      <c r="F24" s="4" t="n">
        <v>167.5</v>
      </c>
      <c r="G24" s="4" t="n">
        <v>167.75</v>
      </c>
      <c r="H24" s="4" t="n">
        <v>28.25</v>
      </c>
      <c r="I24" s="4" t="n">
        <v>23.5</v>
      </c>
      <c r="J24" s="5" t="n">
        <v>2377.25</v>
      </c>
    </row>
    <row r="25" spans="1:10" s="3" customFormat="1">
      <c r="A25" s="3" t="s">
        <v>49</v>
      </c>
      <c r="B25" s="5" t="n">
        <v>654.25</v>
      </c>
      <c r="C25" s="5" t="n">
        <v>656.75</v>
      </c>
      <c r="D25" s="5" t="n">
        <v>2616.25</v>
      </c>
      <c r="E25" s="5" t="n">
        <v>734.75</v>
      </c>
      <c r="F25" s="5" t="n">
        <v>1023.5</v>
      </c>
      <c r="G25" s="5" t="n">
        <v>1361.5</v>
      </c>
      <c r="H25" s="5" t="n">
        <v>978.5</v>
      </c>
      <c r="I25" s="5" t="n">
        <v>2669.25</v>
      </c>
      <c r="J25" s="5" t="n">
        <v>10695.0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24.25</v>
      </c>
      <c r="C29" s="4" t="n">
        <v>2.5</v>
      </c>
      <c r="D29" s="4" t="n">
        <v>18.75</v>
      </c>
      <c r="E29" s="4" t="n">
        <v>18.0</v>
      </c>
      <c r="F29" s="4" t="n">
        <v>79.5</v>
      </c>
      <c r="G29" s="4" t="n">
        <v>107.25</v>
      </c>
      <c r="H29" s="4" t="n">
        <v>76.5</v>
      </c>
      <c r="I29" s="4" t="n">
        <v>188.75</v>
      </c>
      <c r="J29" s="5" t="n">
        <v>515.5</v>
      </c>
    </row>
    <row r="30" spans="1:10">
      <c r="A30" s="1" t="s">
        <v>26</v>
      </c>
      <c r="B30" s="4" t="n">
        <v>1.5</v>
      </c>
      <c r="C30" s="4" t="n">
        <v>14.0</v>
      </c>
      <c r="D30" s="4" t="n">
        <v>10.0</v>
      </c>
      <c r="E30" s="4" t="n">
        <v>9.75</v>
      </c>
      <c r="F30" s="4" t="n">
        <v>90.0</v>
      </c>
      <c r="G30" s="4" t="n">
        <v>119.0</v>
      </c>
      <c r="H30" s="4" t="n">
        <v>113.75</v>
      </c>
      <c r="I30" s="4" t="n">
        <v>429.5</v>
      </c>
      <c r="J30" s="5" t="n">
        <v>787.5</v>
      </c>
    </row>
    <row r="31" spans="1:10">
      <c r="A31" s="1" t="s">
        <v>27</v>
      </c>
      <c r="B31" s="4" t="n">
        <v>22.75</v>
      </c>
      <c r="C31" s="4" t="n">
        <v>7.75</v>
      </c>
      <c r="D31" s="4" t="n">
        <v>49.5</v>
      </c>
      <c r="E31" s="4" t="n">
        <v>20.75</v>
      </c>
      <c r="F31" s="4" t="n">
        <v>225.0</v>
      </c>
      <c r="G31" s="4" t="n">
        <v>316.0</v>
      </c>
      <c r="H31" s="4" t="n">
        <v>254.25</v>
      </c>
      <c r="I31" s="4" t="n">
        <v>691.5</v>
      </c>
      <c r="J31" s="5" t="n">
        <v>1587.5</v>
      </c>
    </row>
    <row r="32" spans="1:10">
      <c r="A32" s="1" t="s">
        <v>28</v>
      </c>
      <c r="B32" s="4" t="n">
        <v>15.0</v>
      </c>
      <c r="C32" s="4" t="n">
        <v>7.75</v>
      </c>
      <c r="D32" s="4" t="n">
        <v>21.0</v>
      </c>
      <c r="E32" s="4" t="n">
        <v>24.25</v>
      </c>
      <c r="F32" s="4" t="n">
        <v>102.25</v>
      </c>
      <c r="G32" s="4" t="n">
        <v>136.5</v>
      </c>
      <c r="H32" s="4" t="n">
        <v>98.5</v>
      </c>
      <c r="I32" s="4" t="n">
        <v>253.75</v>
      </c>
      <c r="J32" s="5" t="n">
        <v>659.0</v>
      </c>
    </row>
    <row r="33" spans="1:10">
      <c r="A33" s="1">
        <v>16</v>
      </c>
      <c r="B33" s="4" t="n">
        <v>87.25</v>
      </c>
      <c r="C33" s="4" t="n">
        <v>55.25</v>
      </c>
      <c r="D33" s="4" t="n">
        <v>258.75</v>
      </c>
      <c r="E33" s="4" t="n">
        <v>99.75</v>
      </c>
      <c r="F33" s="4" t="n">
        <v>16.25</v>
      </c>
      <c r="G33" s="4" t="n">
        <v>54.5</v>
      </c>
      <c r="H33" s="4" t="n">
        <v>66.0</v>
      </c>
      <c r="I33" s="4" t="n">
        <v>150.5</v>
      </c>
      <c r="J33" s="5" t="n">
        <v>788.25</v>
      </c>
    </row>
    <row r="34" spans="1:10">
      <c r="A34" s="1">
        <v>24</v>
      </c>
      <c r="B34" s="4" t="n">
        <v>112.75</v>
      </c>
      <c r="C34" s="4" t="n">
        <v>83.25</v>
      </c>
      <c r="D34" s="4" t="n">
        <v>384.75</v>
      </c>
      <c r="E34" s="4" t="n">
        <v>149.5</v>
      </c>
      <c r="F34" s="4" t="n">
        <v>62.25</v>
      </c>
      <c r="G34" s="4" t="n">
        <v>26.25</v>
      </c>
      <c r="H34" s="4" t="n">
        <v>56.25</v>
      </c>
      <c r="I34" s="4" t="n">
        <v>138.75</v>
      </c>
      <c r="J34" s="5" t="n">
        <v>1013.75</v>
      </c>
    </row>
    <row r="35" spans="1:10">
      <c r="A35" s="1" t="s">
        <v>29</v>
      </c>
      <c r="B35" s="4" t="n">
        <v>71.25</v>
      </c>
      <c r="C35" s="4" t="n">
        <v>66.75</v>
      </c>
      <c r="D35" s="4" t="n">
        <v>343.75</v>
      </c>
      <c r="E35" s="4" t="n">
        <v>95.25</v>
      </c>
      <c r="F35" s="4" t="n">
        <v>66.5</v>
      </c>
      <c r="G35" s="4" t="n">
        <v>54.25</v>
      </c>
      <c r="H35" s="4" t="n">
        <v>15.5</v>
      </c>
      <c r="I35" s="4" t="n">
        <v>22.0</v>
      </c>
      <c r="J35" s="5" t="n">
        <v>735.25</v>
      </c>
    </row>
    <row r="36" spans="1:10">
      <c r="A36" s="1" t="s">
        <v>30</v>
      </c>
      <c r="B36" s="4" t="n">
        <v>192.0</v>
      </c>
      <c r="C36" s="4" t="n">
        <v>198.0</v>
      </c>
      <c r="D36" s="4" t="n">
        <v>1020.25</v>
      </c>
      <c r="E36" s="4" t="n">
        <v>208.5</v>
      </c>
      <c r="F36" s="4" t="n">
        <v>138.5</v>
      </c>
      <c r="G36" s="4" t="n">
        <v>132.5</v>
      </c>
      <c r="H36" s="4" t="n">
        <v>24.25</v>
      </c>
      <c r="I36" s="4" t="n">
        <v>28.5</v>
      </c>
      <c r="J36" s="5" t="n">
        <v>1942.5</v>
      </c>
    </row>
    <row r="37" spans="1:10" s="3" customFormat="1">
      <c r="A37" s="3" t="s">
        <v>49</v>
      </c>
      <c r="B37" s="5" t="n">
        <v>526.75</v>
      </c>
      <c r="C37" s="5" t="n">
        <v>435.25</v>
      </c>
      <c r="D37" s="5" t="n">
        <v>2106.75</v>
      </c>
      <c r="E37" s="5" t="n">
        <v>625.75</v>
      </c>
      <c r="F37" s="5" t="n">
        <v>780.25</v>
      </c>
      <c r="G37" s="5" t="n">
        <v>946.25</v>
      </c>
      <c r="H37" s="5" t="n">
        <v>705.0</v>
      </c>
      <c r="I37" s="5" t="n">
        <v>1903.25</v>
      </c>
      <c r="J37" s="5" t="n">
        <v>8030.0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