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<sst xmlns="http://schemas.openxmlformats.org/spreadsheetml/2006/main" count="1174" uniqueCount="66">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</sst>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42309.0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13.555555555555555</v>
      </c>
      <c r="C3" s="12" t="n">
        <v>138.33333333333334</v>
      </c>
      <c r="D3" s="12" t="n">
        <v>110.77777777777777</v>
      </c>
      <c r="E3" s="12" t="n">
        <v>98.0</v>
      </c>
      <c r="F3" s="12" t="n">
        <v>489.3333333333333</v>
      </c>
      <c r="G3" s="12" t="n">
        <v>108.33333333333333</v>
      </c>
      <c r="H3" s="12" t="n">
        <v>165.11111111111111</v>
      </c>
      <c r="I3" s="12" t="n">
        <v>160.77777777777777</v>
      </c>
      <c r="J3" s="12" t="n">
        <v>214.94444444444446</v>
      </c>
      <c r="K3" s="12" t="n">
        <v>62.05555555555556</v>
      </c>
      <c r="L3" s="12" t="n">
        <v>105.27777777777777</v>
      </c>
      <c r="M3" s="12" t="n">
        <v>76.27777777777777</v>
      </c>
      <c r="N3" s="12" t="n">
        <v>51.44444444444444</v>
      </c>
      <c r="O3" s="12" t="n">
        <v>35.55555555555556</v>
      </c>
      <c r="P3" s="12" t="n">
        <v>49.72222222222222</v>
      </c>
      <c r="Q3" s="12" t="n">
        <v>26.61111111111111</v>
      </c>
      <c r="R3" s="12" t="n">
        <v>21.88888888888889</v>
      </c>
      <c r="S3" s="12" t="n">
        <v>38.44444444444444</v>
      </c>
      <c r="T3" s="12" t="n">
        <v>30.333333333333332</v>
      </c>
      <c r="U3" s="12" t="n">
        <v>13.666666666666666</v>
      </c>
      <c r="V3" s="12" t="n">
        <v>27.72222222222222</v>
      </c>
      <c r="W3" s="12" t="n">
        <v>6.777777777777778</v>
      </c>
      <c r="X3" s="12" t="n">
        <v>8.11111111111111</v>
      </c>
      <c r="Y3" s="12" t="n">
        <v>22.055555555555557</v>
      </c>
      <c r="Z3" s="12" t="n">
        <v>26.944444444444443</v>
      </c>
      <c r="AA3" s="12" t="n">
        <v>343.3333333333333</v>
      </c>
      <c r="AB3" s="12" t="n">
        <v>402.72222222222223</v>
      </c>
      <c r="AC3" s="12" t="n">
        <v>508.0</v>
      </c>
      <c r="AD3" s="12" t="n">
        <v>375.55555555555554</v>
      </c>
      <c r="AE3" s="12" t="n">
        <v>204.22222222222223</v>
      </c>
      <c r="AF3" s="12" t="n">
        <v>188.94444444444446</v>
      </c>
      <c r="AG3" s="12" t="n">
        <v>44.94444444444444</v>
      </c>
      <c r="AH3" s="12" t="n">
        <v>79.66666666666667</v>
      </c>
      <c r="AI3" s="12" t="n">
        <v>89.72222222222223</v>
      </c>
      <c r="AJ3" s="12" t="n">
        <v>16.72222222222222</v>
      </c>
      <c r="AK3" s="12" t="n">
        <v>5.5</v>
      </c>
      <c r="AL3" s="12" t="n">
        <v>12.333333333333334</v>
      </c>
      <c r="AM3" s="12" t="n">
        <v>6.833333333333333</v>
      </c>
      <c r="AN3" s="12" t="n">
        <v>38.72222222222222</v>
      </c>
      <c r="AO3" s="12" t="n">
        <v>17.444444444444443</v>
      </c>
      <c r="AP3" s="12" t="n">
        <v>29.88888888888889</v>
      </c>
      <c r="AQ3" s="12" t="n">
        <v>52.611111111111114</v>
      </c>
      <c r="AR3" s="12" t="n">
        <v>30.61111111111111</v>
      </c>
      <c r="AS3" s="12" t="n">
        <v>5.388888888888889</v>
      </c>
      <c r="AT3" s="12" t="n">
        <v>9.5</v>
      </c>
      <c r="AU3" s="12" t="n">
        <v>0.0</v>
      </c>
      <c r="AV3" s="13" t="n">
        <v>4564.7222222222235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156.05555555555554</v>
      </c>
      <c r="C4" s="12" t="n">
        <v>24.444444444444443</v>
      </c>
      <c r="D4" s="12" t="n">
        <v>114.83333333333333</v>
      </c>
      <c r="E4" s="12" t="n">
        <v>103.5</v>
      </c>
      <c r="F4" s="12" t="n">
        <v>1046.3333333333333</v>
      </c>
      <c r="G4" s="12" t="n">
        <v>168.55555555555554</v>
      </c>
      <c r="H4" s="12" t="n">
        <v>305.3888888888889</v>
      </c>
      <c r="I4" s="12" t="n">
        <v>494.3333333333333</v>
      </c>
      <c r="J4" s="12" t="n">
        <v>641.2222222222222</v>
      </c>
      <c r="K4" s="12" t="n">
        <v>126.11111111111111</v>
      </c>
      <c r="L4" s="12" t="n">
        <v>144.94444444444446</v>
      </c>
      <c r="M4" s="12" t="n">
        <v>147.33333333333334</v>
      </c>
      <c r="N4" s="12" t="n">
        <v>70.66666666666667</v>
      </c>
      <c r="O4" s="12" t="n">
        <v>57.666666666666664</v>
      </c>
      <c r="P4" s="12" t="n">
        <v>92.72222222222223</v>
      </c>
      <c r="Q4" s="12" t="n">
        <v>35.166666666666664</v>
      </c>
      <c r="R4" s="12" t="n">
        <v>39.27777777777778</v>
      </c>
      <c r="S4" s="12" t="n">
        <v>88.44444444444444</v>
      </c>
      <c r="T4" s="12" t="n">
        <v>41.55555555555556</v>
      </c>
      <c r="U4" s="12" t="n">
        <v>21.333333333333332</v>
      </c>
      <c r="V4" s="12" t="n">
        <v>38.0</v>
      </c>
      <c r="W4" s="12" t="n">
        <v>10.88888888888889</v>
      </c>
      <c r="X4" s="12" t="n">
        <v>9.61111111111111</v>
      </c>
      <c r="Y4" s="12" t="n">
        <v>39.166666666666664</v>
      </c>
      <c r="Z4" s="12" t="n">
        <v>44.611111111111114</v>
      </c>
      <c r="AA4" s="12" t="n">
        <v>917.5</v>
      </c>
      <c r="AB4" s="12" t="n">
        <v>1129.5555555555557</v>
      </c>
      <c r="AC4" s="12" t="n">
        <v>1051.1666666666667</v>
      </c>
      <c r="AD4" s="12" t="n">
        <v>831.8888888888889</v>
      </c>
      <c r="AE4" s="12" t="n">
        <v>276.8333333333333</v>
      </c>
      <c r="AF4" s="12" t="n">
        <v>206.33333333333334</v>
      </c>
      <c r="AG4" s="12" t="n">
        <v>84.66666666666667</v>
      </c>
      <c r="AH4" s="12" t="n">
        <v>132.55555555555554</v>
      </c>
      <c r="AI4" s="12" t="n">
        <v>161.11111111111111</v>
      </c>
      <c r="AJ4" s="12" t="n">
        <v>33.5</v>
      </c>
      <c r="AK4" s="12" t="n">
        <v>9.833333333333334</v>
      </c>
      <c r="AL4" s="12" t="n">
        <v>35.666666666666664</v>
      </c>
      <c r="AM4" s="12" t="n">
        <v>5.444444444444445</v>
      </c>
      <c r="AN4" s="12" t="n">
        <v>48.888888888888886</v>
      </c>
      <c r="AO4" s="12" t="n">
        <v>31.88888888888889</v>
      </c>
      <c r="AP4" s="12" t="n">
        <v>50.611111111111114</v>
      </c>
      <c r="AQ4" s="12" t="n">
        <v>114.27777777777777</v>
      </c>
      <c r="AR4" s="12" t="n">
        <v>67.11111111111111</v>
      </c>
      <c r="AS4" s="12" t="n">
        <v>15.666666666666666</v>
      </c>
      <c r="AT4" s="12" t="n">
        <v>38.166666666666664</v>
      </c>
      <c r="AU4" s="12" t="n">
        <v>0.0</v>
      </c>
      <c r="AV4" s="13" t="n">
        <v>9304.833333333332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118.44444444444444</v>
      </c>
      <c r="C5" s="12" t="n">
        <v>105.16666666666667</v>
      </c>
      <c r="D5" s="12" t="n">
        <v>14.333333333333334</v>
      </c>
      <c r="E5" s="12" t="n">
        <v>59.72222222222222</v>
      </c>
      <c r="F5" s="12" t="n">
        <v>802.7222222222222</v>
      </c>
      <c r="G5" s="12" t="n">
        <v>88.5</v>
      </c>
      <c r="H5" s="12" t="n">
        <v>133.11111111111111</v>
      </c>
      <c r="I5" s="12" t="n">
        <v>308.6111111111111</v>
      </c>
      <c r="J5" s="12" t="n">
        <v>342.6111111111111</v>
      </c>
      <c r="K5" s="12" t="n">
        <v>97.11111111111111</v>
      </c>
      <c r="L5" s="12" t="n">
        <v>59.666666666666664</v>
      </c>
      <c r="M5" s="12" t="n">
        <v>54.27777777777778</v>
      </c>
      <c r="N5" s="12" t="n">
        <v>31.333333333333332</v>
      </c>
      <c r="O5" s="12" t="n">
        <v>20.77777777777778</v>
      </c>
      <c r="P5" s="12" t="n">
        <v>27.555555555555557</v>
      </c>
      <c r="Q5" s="12" t="n">
        <v>9.555555555555555</v>
      </c>
      <c r="R5" s="12" t="n">
        <v>15.277777777777779</v>
      </c>
      <c r="S5" s="12" t="n">
        <v>52.166666666666664</v>
      </c>
      <c r="T5" s="12" t="n">
        <v>20.333333333333332</v>
      </c>
      <c r="U5" s="12" t="n">
        <v>18.0</v>
      </c>
      <c r="V5" s="12" t="n">
        <v>24.22222222222222</v>
      </c>
      <c r="W5" s="12" t="n">
        <v>10.444444444444445</v>
      </c>
      <c r="X5" s="12" t="n">
        <v>10.166666666666666</v>
      </c>
      <c r="Y5" s="12" t="n">
        <v>42.72222222222222</v>
      </c>
      <c r="Z5" s="12" t="n">
        <v>13.555555555555555</v>
      </c>
      <c r="AA5" s="12" t="n">
        <v>541.8888888888889</v>
      </c>
      <c r="AB5" s="12" t="n">
        <v>696.2222222222222</v>
      </c>
      <c r="AC5" s="12" t="n">
        <v>464.72222222222223</v>
      </c>
      <c r="AD5" s="12" t="n">
        <v>444.94444444444446</v>
      </c>
      <c r="AE5" s="12" t="n">
        <v>126.66666666666667</v>
      </c>
      <c r="AF5" s="12" t="n">
        <v>67.94444444444444</v>
      </c>
      <c r="AG5" s="12" t="n">
        <v>37.77777777777778</v>
      </c>
      <c r="AH5" s="12" t="n">
        <v>39.388888888888886</v>
      </c>
      <c r="AI5" s="12" t="n">
        <v>62.333333333333336</v>
      </c>
      <c r="AJ5" s="12" t="n">
        <v>7.944444444444445</v>
      </c>
      <c r="AK5" s="12" t="n">
        <v>6.111111111111111</v>
      </c>
      <c r="AL5" s="12" t="n">
        <v>24.11111111111111</v>
      </c>
      <c r="AM5" s="12" t="n">
        <v>4.055555555555555</v>
      </c>
      <c r="AN5" s="12" t="n">
        <v>16.22222222222222</v>
      </c>
      <c r="AO5" s="12" t="n">
        <v>9.38888888888889</v>
      </c>
      <c r="AP5" s="12" t="n">
        <v>14.88888888888889</v>
      </c>
      <c r="AQ5" s="12" t="n">
        <v>73.88888888888889</v>
      </c>
      <c r="AR5" s="12" t="n">
        <v>34.72222222222222</v>
      </c>
      <c r="AS5" s="12" t="n">
        <v>9.944444444444445</v>
      </c>
      <c r="AT5" s="12" t="n">
        <v>30.22222222222222</v>
      </c>
      <c r="AU5" s="12" t="n">
        <v>0.0</v>
      </c>
      <c r="AV5" s="13" t="n">
        <v>5193.777777777778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103.22222222222223</v>
      </c>
      <c r="C6" s="12" t="n">
        <v>99.44444444444444</v>
      </c>
      <c r="D6" s="12" t="n">
        <v>60.05555555555556</v>
      </c>
      <c r="E6" s="12" t="n">
        <v>16.444444444444443</v>
      </c>
      <c r="F6" s="12" t="n">
        <v>218.11111111111111</v>
      </c>
      <c r="G6" s="12" t="n">
        <v>79.05555555555556</v>
      </c>
      <c r="H6" s="12" t="n">
        <v>93.05555555555556</v>
      </c>
      <c r="I6" s="12" t="n">
        <v>258.8888888888889</v>
      </c>
      <c r="J6" s="12" t="n">
        <v>256.55555555555554</v>
      </c>
      <c r="K6" s="12" t="n">
        <v>76.22222222222223</v>
      </c>
      <c r="L6" s="12" t="n">
        <v>71.22222222222223</v>
      </c>
      <c r="M6" s="12" t="n">
        <v>59.388888888888886</v>
      </c>
      <c r="N6" s="12" t="n">
        <v>35.55555555555556</v>
      </c>
      <c r="O6" s="12" t="n">
        <v>24.72222222222222</v>
      </c>
      <c r="P6" s="12" t="n">
        <v>31.333333333333332</v>
      </c>
      <c r="Q6" s="12" t="n">
        <v>9.0</v>
      </c>
      <c r="R6" s="12" t="n">
        <v>19.27777777777778</v>
      </c>
      <c r="S6" s="12" t="n">
        <v>44.05555555555556</v>
      </c>
      <c r="T6" s="12" t="n">
        <v>23.666666666666668</v>
      </c>
      <c r="U6" s="12" t="n">
        <v>21.166666666666668</v>
      </c>
      <c r="V6" s="12" t="n">
        <v>25.555555555555557</v>
      </c>
      <c r="W6" s="12" t="n">
        <v>9.944444444444445</v>
      </c>
      <c r="X6" s="12" t="n">
        <v>9.944444444444445</v>
      </c>
      <c r="Y6" s="12" t="n">
        <v>24.055555555555557</v>
      </c>
      <c r="Z6" s="12" t="n">
        <v>18.666666666666668</v>
      </c>
      <c r="AA6" s="12" t="n">
        <v>689.1111111111111</v>
      </c>
      <c r="AB6" s="12" t="n">
        <v>794.2222222222222</v>
      </c>
      <c r="AC6" s="12" t="n">
        <v>477.8333333333333</v>
      </c>
      <c r="AD6" s="12" t="n">
        <v>577.7777777777778</v>
      </c>
      <c r="AE6" s="12" t="n">
        <v>167.05555555555554</v>
      </c>
      <c r="AF6" s="12" t="n">
        <v>113.16666666666667</v>
      </c>
      <c r="AG6" s="12" t="n">
        <v>41.166666666666664</v>
      </c>
      <c r="AH6" s="12" t="n">
        <v>31.61111111111111</v>
      </c>
      <c r="AI6" s="12" t="n">
        <v>45.22222222222222</v>
      </c>
      <c r="AJ6" s="12" t="n">
        <v>8.055555555555555</v>
      </c>
      <c r="AK6" s="12" t="n">
        <v>9.88888888888889</v>
      </c>
      <c r="AL6" s="12" t="n">
        <v>18.22222222222222</v>
      </c>
      <c r="AM6" s="12" t="n">
        <v>7.666666666666667</v>
      </c>
      <c r="AN6" s="12" t="n">
        <v>22.11111111111111</v>
      </c>
      <c r="AO6" s="12" t="n">
        <v>6.777777777777778</v>
      </c>
      <c r="AP6" s="12" t="n">
        <v>13.0</v>
      </c>
      <c r="AQ6" s="12" t="n">
        <v>101.55555555555556</v>
      </c>
      <c r="AR6" s="12" t="n">
        <v>45.611111111111114</v>
      </c>
      <c r="AS6" s="12" t="n">
        <v>7.277777777777778</v>
      </c>
      <c r="AT6" s="12" t="n">
        <v>44.5</v>
      </c>
      <c r="AU6" s="12" t="n">
        <v>0.0</v>
      </c>
      <c r="AV6" s="13" t="n">
        <v>4910.444444444447</v>
      </c>
      <c r="AW6" s="14"/>
      <c r="AZ6" s="12"/>
    </row>
    <row r="7" spans="1:59" x14ac:dyDescent="0.2">
      <c r="A7" s="1" t="s">
        <v>6</v>
      </c>
      <c r="B7" s="12" t="n">
        <v>530.8888888888889</v>
      </c>
      <c r="C7" s="12" t="n">
        <v>1090.4444444444443</v>
      </c>
      <c r="D7" s="12" t="n">
        <v>805.0555555555555</v>
      </c>
      <c r="E7" s="12" t="n">
        <v>249.77777777777777</v>
      </c>
      <c r="F7" s="12" t="n">
        <v>44.888888888888886</v>
      </c>
      <c r="G7" s="12" t="n">
        <v>447.27777777777777</v>
      </c>
      <c r="H7" s="12" t="n">
        <v>485.6666666666667</v>
      </c>
      <c r="I7" s="12" t="n">
        <v>618.9444444444445</v>
      </c>
      <c r="J7" s="12" t="n">
        <v>648.0</v>
      </c>
      <c r="K7" s="12" t="n">
        <v>319.0</v>
      </c>
      <c r="L7" s="12" t="n">
        <v>358.94444444444446</v>
      </c>
      <c r="M7" s="12" t="n">
        <v>217.16666666666666</v>
      </c>
      <c r="N7" s="12" t="n">
        <v>205.94444444444446</v>
      </c>
      <c r="O7" s="12" t="n">
        <v>155.61111111111111</v>
      </c>
      <c r="P7" s="12" t="n">
        <v>173.83333333333334</v>
      </c>
      <c r="Q7" s="12" t="n">
        <v>93.38888888888889</v>
      </c>
      <c r="R7" s="12" t="n">
        <v>165.05555555555554</v>
      </c>
      <c r="S7" s="12" t="n">
        <v>306.0</v>
      </c>
      <c r="T7" s="12" t="n">
        <v>151.55555555555554</v>
      </c>
      <c r="U7" s="12" t="n">
        <v>199.38888888888889</v>
      </c>
      <c r="V7" s="12" t="n">
        <v>150.27777777777777</v>
      </c>
      <c r="W7" s="12" t="n">
        <v>99.11111111111111</v>
      </c>
      <c r="X7" s="12" t="n">
        <v>68.61111111111111</v>
      </c>
      <c r="Y7" s="12" t="n">
        <v>64.88888888888889</v>
      </c>
      <c r="Z7" s="12" t="n">
        <v>117.77777777777777</v>
      </c>
      <c r="AA7" s="12" t="n">
        <v>1063.3333333333333</v>
      </c>
      <c r="AB7" s="12" t="n">
        <v>1091.7777777777778</v>
      </c>
      <c r="AC7" s="12" t="n">
        <v>1020.7222222222222</v>
      </c>
      <c r="AD7" s="12" t="n">
        <v>881.6111111111111</v>
      </c>
      <c r="AE7" s="12" t="n">
        <v>411.3333333333333</v>
      </c>
      <c r="AF7" s="12" t="n">
        <v>313.3888888888889</v>
      </c>
      <c r="AG7" s="12" t="n">
        <v>137.55555555555554</v>
      </c>
      <c r="AH7" s="12" t="n">
        <v>146.77777777777777</v>
      </c>
      <c r="AI7" s="12" t="n">
        <v>151.77777777777777</v>
      </c>
      <c r="AJ7" s="12" t="n">
        <v>39.44444444444444</v>
      </c>
      <c r="AK7" s="12" t="n">
        <v>59.111111111111114</v>
      </c>
      <c r="AL7" s="12" t="n">
        <v>122.88888888888889</v>
      </c>
      <c r="AM7" s="12" t="n">
        <v>46.333333333333336</v>
      </c>
      <c r="AN7" s="12" t="n">
        <v>122.94444444444444</v>
      </c>
      <c r="AO7" s="12" t="n">
        <v>35.27777777777778</v>
      </c>
      <c r="AP7" s="12" t="n">
        <v>44.166666666666664</v>
      </c>
      <c r="AQ7" s="12" t="n">
        <v>190.33333333333334</v>
      </c>
      <c r="AR7" s="12" t="n">
        <v>166.44444444444446</v>
      </c>
      <c r="AS7" s="12" t="n">
        <v>64.33333333333333</v>
      </c>
      <c r="AT7" s="12" t="n">
        <v>117.27777777777777</v>
      </c>
      <c r="AU7" s="12" t="n">
        <v>0.0</v>
      </c>
      <c r="AV7" s="13" t="n">
        <v>13994.333333333334</v>
      </c>
      <c r="AW7" s="14"/>
      <c r="AZ7" s="12"/>
    </row>
    <row r="8" spans="1:59" x14ac:dyDescent="0.2">
      <c r="A8" s="1" t="s">
        <v>7</v>
      </c>
      <c r="B8" s="12" t="n">
        <v>115.83333333333333</v>
      </c>
      <c r="C8" s="12" t="n">
        <v>149.66666666666666</v>
      </c>
      <c r="D8" s="12" t="n">
        <v>80.22222222222223</v>
      </c>
      <c r="E8" s="12" t="n">
        <v>74.5</v>
      </c>
      <c r="F8" s="12" t="n">
        <v>405.55555555555554</v>
      </c>
      <c r="G8" s="12" t="n">
        <v>20.555555555555557</v>
      </c>
      <c r="H8" s="12" t="n">
        <v>102.83333333333333</v>
      </c>
      <c r="I8" s="12" t="n">
        <v>261.8333333333333</v>
      </c>
      <c r="J8" s="12" t="n">
        <v>287.1111111111111</v>
      </c>
      <c r="K8" s="12" t="n">
        <v>85.77777777777777</v>
      </c>
      <c r="L8" s="12" t="n">
        <v>115.88888888888889</v>
      </c>
      <c r="M8" s="12" t="n">
        <v>82.77777777777777</v>
      </c>
      <c r="N8" s="12" t="n">
        <v>52.55555555555556</v>
      </c>
      <c r="O8" s="12" t="n">
        <v>40.888888888888886</v>
      </c>
      <c r="P8" s="12" t="n">
        <v>44.44444444444444</v>
      </c>
      <c r="Q8" s="12" t="n">
        <v>23.22222222222222</v>
      </c>
      <c r="R8" s="12" t="n">
        <v>36.22222222222222</v>
      </c>
      <c r="S8" s="12" t="n">
        <v>65.33333333333333</v>
      </c>
      <c r="T8" s="12" t="n">
        <v>30.055555555555557</v>
      </c>
      <c r="U8" s="12" t="n">
        <v>19.833333333333332</v>
      </c>
      <c r="V8" s="12" t="n">
        <v>27.88888888888889</v>
      </c>
      <c r="W8" s="12" t="n">
        <v>12.333333333333334</v>
      </c>
      <c r="X8" s="12" t="n">
        <v>6.388888888888889</v>
      </c>
      <c r="Y8" s="12" t="n">
        <v>17.61111111111111</v>
      </c>
      <c r="Z8" s="12" t="n">
        <v>35.94444444444444</v>
      </c>
      <c r="AA8" s="12" t="n">
        <v>723.7777777777778</v>
      </c>
      <c r="AB8" s="12" t="n">
        <v>811.4444444444445</v>
      </c>
      <c r="AC8" s="12" t="n">
        <v>556.4444444444445</v>
      </c>
      <c r="AD8" s="12" t="n">
        <v>590.8333333333334</v>
      </c>
      <c r="AE8" s="12" t="n">
        <v>268.27777777777777</v>
      </c>
      <c r="AF8" s="12" t="n">
        <v>150.38888888888889</v>
      </c>
      <c r="AG8" s="12" t="n">
        <v>39.77777777777778</v>
      </c>
      <c r="AH8" s="12" t="n">
        <v>49.111111111111114</v>
      </c>
      <c r="AI8" s="12" t="n">
        <v>53.94444444444444</v>
      </c>
      <c r="AJ8" s="12" t="n">
        <v>13.722222222222221</v>
      </c>
      <c r="AK8" s="12" t="n">
        <v>10.61111111111111</v>
      </c>
      <c r="AL8" s="12" t="n">
        <v>23.77777777777778</v>
      </c>
      <c r="AM8" s="12" t="n">
        <v>6.0</v>
      </c>
      <c r="AN8" s="12" t="n">
        <v>30.88888888888889</v>
      </c>
      <c r="AO8" s="12" t="n">
        <v>9.61111111111111</v>
      </c>
      <c r="AP8" s="12" t="n">
        <v>17.88888888888889</v>
      </c>
      <c r="AQ8" s="12" t="n">
        <v>66.44444444444444</v>
      </c>
      <c r="AR8" s="12" t="n">
        <v>44.55555555555556</v>
      </c>
      <c r="AS8" s="12" t="n">
        <v>11.88888888888889</v>
      </c>
      <c r="AT8" s="12" t="n">
        <v>33.05555555555556</v>
      </c>
      <c r="AU8" s="12" t="n">
        <v>0.0</v>
      </c>
      <c r="AV8" s="13" t="n">
        <v>5707.722222222221</v>
      </c>
      <c r="AW8" s="14"/>
      <c r="AZ8" s="15"/>
    </row>
    <row r="9" spans="1:59" x14ac:dyDescent="0.2">
      <c r="A9" s="1" t="s">
        <v>8</v>
      </c>
      <c r="B9" s="12" t="n">
        <v>170.55555555555554</v>
      </c>
      <c r="C9" s="12" t="n">
        <v>309.8888888888889</v>
      </c>
      <c r="D9" s="12" t="n">
        <v>120.16666666666667</v>
      </c>
      <c r="E9" s="12" t="n">
        <v>102.27777777777777</v>
      </c>
      <c r="F9" s="12" t="n">
        <v>451.22222222222223</v>
      </c>
      <c r="G9" s="12" t="n">
        <v>114.44444444444444</v>
      </c>
      <c r="H9" s="12" t="n">
        <v>26.61111111111111</v>
      </c>
      <c r="I9" s="12" t="n">
        <v>208.22222222222223</v>
      </c>
      <c r="J9" s="12" t="n">
        <v>262.22222222222223</v>
      </c>
      <c r="K9" s="12" t="n">
        <v>89.11111111111111</v>
      </c>
      <c r="L9" s="12" t="n">
        <v>184.16666666666666</v>
      </c>
      <c r="M9" s="12" t="n">
        <v>190.11111111111111</v>
      </c>
      <c r="N9" s="12" t="n">
        <v>125.44444444444444</v>
      </c>
      <c r="O9" s="12" t="n">
        <v>105.77777777777777</v>
      </c>
      <c r="P9" s="12" t="n">
        <v>122.72222222222223</v>
      </c>
      <c r="Q9" s="12" t="n">
        <v>74.05555555555556</v>
      </c>
      <c r="R9" s="12" t="n">
        <v>87.22222222222223</v>
      </c>
      <c r="S9" s="12" t="n">
        <v>155.55555555555554</v>
      </c>
      <c r="T9" s="12" t="n">
        <v>163.5</v>
      </c>
      <c r="U9" s="12" t="n">
        <v>159.55555555555554</v>
      </c>
      <c r="V9" s="12" t="n">
        <v>134.83333333333334</v>
      </c>
      <c r="W9" s="12" t="n">
        <v>53.77777777777778</v>
      </c>
      <c r="X9" s="12" t="n">
        <v>33.72222222222222</v>
      </c>
      <c r="Y9" s="12" t="n">
        <v>74.77777777777777</v>
      </c>
      <c r="Z9" s="12" t="n">
        <v>64.88888888888889</v>
      </c>
      <c r="AA9" s="12" t="n">
        <v>1051.9444444444443</v>
      </c>
      <c r="AB9" s="12" t="n">
        <v>1279.7222222222222</v>
      </c>
      <c r="AC9" s="12" t="n">
        <v>942.5555555555555</v>
      </c>
      <c r="AD9" s="12" t="n">
        <v>968.7222222222222</v>
      </c>
      <c r="AE9" s="12" t="n">
        <v>420.5</v>
      </c>
      <c r="AF9" s="12" t="n">
        <v>253.33333333333334</v>
      </c>
      <c r="AG9" s="12" t="n">
        <v>87.22222222222223</v>
      </c>
      <c r="AH9" s="12" t="n">
        <v>93.27777777777777</v>
      </c>
      <c r="AI9" s="12" t="n">
        <v>108.22222222222223</v>
      </c>
      <c r="AJ9" s="12" t="n">
        <v>25.055555555555557</v>
      </c>
      <c r="AK9" s="12" t="n">
        <v>25.944444444444443</v>
      </c>
      <c r="AL9" s="12" t="n">
        <v>66.61111111111111</v>
      </c>
      <c r="AM9" s="12" t="n">
        <v>61.94444444444444</v>
      </c>
      <c r="AN9" s="12" t="n">
        <v>251.44444444444446</v>
      </c>
      <c r="AO9" s="12" t="n">
        <v>24.22222222222222</v>
      </c>
      <c r="AP9" s="12" t="n">
        <v>43.77777777777778</v>
      </c>
      <c r="AQ9" s="12" t="n">
        <v>122.61111111111111</v>
      </c>
      <c r="AR9" s="12" t="n">
        <v>72.55555555555556</v>
      </c>
      <c r="AS9" s="12" t="n">
        <v>30.77777777777778</v>
      </c>
      <c r="AT9" s="12" t="n">
        <v>42.0</v>
      </c>
      <c r="AU9" s="12" t="n">
        <v>0.0</v>
      </c>
      <c r="AV9" s="13" t="n">
        <v>9557.27777777778</v>
      </c>
      <c r="AW9" s="14"/>
      <c r="AZ9" s="15"/>
    </row>
    <row r="10" spans="1:59" x14ac:dyDescent="0.2">
      <c r="A10" s="1">
        <v>19</v>
      </c>
      <c r="B10" s="12" t="n">
        <v>173.44444444444446</v>
      </c>
      <c r="C10" s="12" t="n">
        <v>507.27777777777777</v>
      </c>
      <c r="D10" s="12" t="n">
        <v>316.1111111111111</v>
      </c>
      <c r="E10" s="12" t="n">
        <v>276.72222222222223</v>
      </c>
      <c r="F10" s="12" t="n">
        <v>588.0555555555555</v>
      </c>
      <c r="G10" s="12" t="n">
        <v>267.3888888888889</v>
      </c>
      <c r="H10" s="12" t="n">
        <v>209.22222222222223</v>
      </c>
      <c r="I10" s="12" t="n">
        <v>33.94444444444444</v>
      </c>
      <c r="J10" s="12" t="n">
        <v>55.94444444444444</v>
      </c>
      <c r="K10" s="12" t="n">
        <v>42.333333333333336</v>
      </c>
      <c r="L10" s="12" t="n">
        <v>189.44444444444446</v>
      </c>
      <c r="M10" s="12" t="n">
        <v>192.83333333333334</v>
      </c>
      <c r="N10" s="12" t="n">
        <v>202.44444444444446</v>
      </c>
      <c r="O10" s="12" t="n">
        <v>183.22222222222223</v>
      </c>
      <c r="P10" s="12" t="n">
        <v>198.05555555555554</v>
      </c>
      <c r="Q10" s="12" t="n">
        <v>167.72222222222223</v>
      </c>
      <c r="R10" s="12" t="n">
        <v>214.11111111111111</v>
      </c>
      <c r="S10" s="12" t="n">
        <v>366.3888888888889</v>
      </c>
      <c r="T10" s="12" t="n">
        <v>311.0</v>
      </c>
      <c r="U10" s="12" t="n">
        <v>368.27777777777777</v>
      </c>
      <c r="V10" s="12" t="n">
        <v>289.44444444444446</v>
      </c>
      <c r="W10" s="12" t="n">
        <v>148.27777777777777</v>
      </c>
      <c r="X10" s="12" t="n">
        <v>105.11111111111111</v>
      </c>
      <c r="Y10" s="12" t="n">
        <v>180.05555555555554</v>
      </c>
      <c r="Z10" s="12" t="n">
        <v>75.22222222222223</v>
      </c>
      <c r="AA10" s="12" t="n">
        <v>1287.3333333333333</v>
      </c>
      <c r="AB10" s="12" t="n">
        <v>1522.111111111111</v>
      </c>
      <c r="AC10" s="12" t="n">
        <v>1011.6111111111111</v>
      </c>
      <c r="AD10" s="12" t="n">
        <v>1071.5</v>
      </c>
      <c r="AE10" s="12" t="n">
        <v>486.0</v>
      </c>
      <c r="AF10" s="12" t="n">
        <v>346.8333333333333</v>
      </c>
      <c r="AG10" s="12" t="n">
        <v>177.77777777777777</v>
      </c>
      <c r="AH10" s="12" t="n">
        <v>146.38888888888889</v>
      </c>
      <c r="AI10" s="12" t="n">
        <v>165.05555555555554</v>
      </c>
      <c r="AJ10" s="12" t="n">
        <v>70.94444444444444</v>
      </c>
      <c r="AK10" s="12" t="n">
        <v>77.72222222222223</v>
      </c>
      <c r="AL10" s="12" t="n">
        <v>204.66666666666666</v>
      </c>
      <c r="AM10" s="12" t="n">
        <v>177.38888888888889</v>
      </c>
      <c r="AN10" s="12" t="n">
        <v>275.3888888888889</v>
      </c>
      <c r="AO10" s="12" t="n">
        <v>76.88888888888889</v>
      </c>
      <c r="AP10" s="12" t="n">
        <v>61.94444444444444</v>
      </c>
      <c r="AQ10" s="12" t="n">
        <v>92.38888888888889</v>
      </c>
      <c r="AR10" s="12" t="n">
        <v>141.66666666666666</v>
      </c>
      <c r="AS10" s="12" t="n">
        <v>89.66666666666667</v>
      </c>
      <c r="AT10" s="12" t="n">
        <v>45.111111111111114</v>
      </c>
      <c r="AU10" s="12" t="n">
        <v>0.0</v>
      </c>
      <c r="AV10" s="13" t="n">
        <v>13190.444444444443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236.5</v>
      </c>
      <c r="C11" s="12" t="n">
        <v>658.7777777777778</v>
      </c>
      <c r="D11" s="12" t="n">
        <v>342.94444444444446</v>
      </c>
      <c r="E11" s="12" t="n">
        <v>266.77777777777777</v>
      </c>
      <c r="F11" s="12" t="n">
        <v>560.7777777777778</v>
      </c>
      <c r="G11" s="12" t="n">
        <v>277.8888888888889</v>
      </c>
      <c r="H11" s="12" t="n">
        <v>245.61111111111111</v>
      </c>
      <c r="I11" s="12" t="n">
        <v>61.666666666666664</v>
      </c>
      <c r="J11" s="12" t="n">
        <v>41.333333333333336</v>
      </c>
      <c r="K11" s="12" t="n">
        <v>57.55555555555556</v>
      </c>
      <c r="L11" s="12" t="n">
        <v>254.33333333333334</v>
      </c>
      <c r="M11" s="12" t="n">
        <v>351.77777777777777</v>
      </c>
      <c r="N11" s="12" t="n">
        <v>344.8333333333333</v>
      </c>
      <c r="O11" s="12" t="n">
        <v>360.05555555555554</v>
      </c>
      <c r="P11" s="12" t="n">
        <v>319.27777777777777</v>
      </c>
      <c r="Q11" s="12" t="n">
        <v>172.0</v>
      </c>
      <c r="R11" s="12" t="n">
        <v>240.72222222222223</v>
      </c>
      <c r="S11" s="12" t="n">
        <v>409.1111111111111</v>
      </c>
      <c r="T11" s="12" t="n">
        <v>363.8888888888889</v>
      </c>
      <c r="U11" s="12" t="n">
        <v>356.1666666666667</v>
      </c>
      <c r="V11" s="12" t="n">
        <v>279.8333333333333</v>
      </c>
      <c r="W11" s="12" t="n">
        <v>152.33333333333334</v>
      </c>
      <c r="X11" s="12" t="n">
        <v>119.0</v>
      </c>
      <c r="Y11" s="12" t="n">
        <v>178.22222222222223</v>
      </c>
      <c r="Z11" s="12" t="n">
        <v>99.05555555555556</v>
      </c>
      <c r="AA11" s="12" t="n">
        <v>1248.8333333333333</v>
      </c>
      <c r="AB11" s="12" t="n">
        <v>1309.8333333333333</v>
      </c>
      <c r="AC11" s="12" t="n">
        <v>1057.3333333333333</v>
      </c>
      <c r="AD11" s="12" t="n">
        <v>1016.8888888888889</v>
      </c>
      <c r="AE11" s="12" t="n">
        <v>357.8888888888889</v>
      </c>
      <c r="AF11" s="12" t="n">
        <v>336.55555555555554</v>
      </c>
      <c r="AG11" s="12" t="n">
        <v>187.22222222222223</v>
      </c>
      <c r="AH11" s="12" t="n">
        <v>188.27777777777777</v>
      </c>
      <c r="AI11" s="12" t="n">
        <v>199.11111111111111</v>
      </c>
      <c r="AJ11" s="12" t="n">
        <v>122.27777777777777</v>
      </c>
      <c r="AK11" s="12" t="n">
        <v>117.72222222222223</v>
      </c>
      <c r="AL11" s="12" t="n">
        <v>232.38888888888889</v>
      </c>
      <c r="AM11" s="12" t="n">
        <v>186.05555555555554</v>
      </c>
      <c r="AN11" s="12" t="n">
        <v>387.22222222222223</v>
      </c>
      <c r="AO11" s="12" t="n">
        <v>85.16666666666667</v>
      </c>
      <c r="AP11" s="12" t="n">
        <v>99.38888888888889</v>
      </c>
      <c r="AQ11" s="12" t="n">
        <v>136.72222222222223</v>
      </c>
      <c r="AR11" s="12" t="n">
        <v>166.77777777777777</v>
      </c>
      <c r="AS11" s="12" t="n">
        <v>125.33333333333333</v>
      </c>
      <c r="AT11" s="12" t="n">
        <v>65.38888888888889</v>
      </c>
      <c r="AU11" s="12" t="n">
        <v>0.0</v>
      </c>
      <c r="AV11" s="13" t="n">
        <v>14376.833333333334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70.0</v>
      </c>
      <c r="C12" s="12" t="n">
        <v>127.0</v>
      </c>
      <c r="D12" s="12" t="n">
        <v>95.94444444444444</v>
      </c>
      <c r="E12" s="12" t="n">
        <v>72.88888888888889</v>
      </c>
      <c r="F12" s="12" t="n">
        <v>311.44444444444446</v>
      </c>
      <c r="G12" s="12" t="n">
        <v>78.83333333333333</v>
      </c>
      <c r="H12" s="12" t="n">
        <v>86.61111111111111</v>
      </c>
      <c r="I12" s="12" t="n">
        <v>47.0</v>
      </c>
      <c r="J12" s="12" t="n">
        <v>55.166666666666664</v>
      </c>
      <c r="K12" s="12" t="n">
        <v>25.22222222222222</v>
      </c>
      <c r="L12" s="12" t="n">
        <v>205.44444444444446</v>
      </c>
      <c r="M12" s="12" t="n">
        <v>299.05555555555554</v>
      </c>
      <c r="N12" s="12" t="n">
        <v>320.6111111111111</v>
      </c>
      <c r="O12" s="12" t="n">
        <v>274.27777777777777</v>
      </c>
      <c r="P12" s="12" t="n">
        <v>187.77777777777777</v>
      </c>
      <c r="Q12" s="12" t="n">
        <v>103.16666666666667</v>
      </c>
      <c r="R12" s="12" t="n">
        <v>132.38888888888889</v>
      </c>
      <c r="S12" s="12" t="n">
        <v>185.33333333333334</v>
      </c>
      <c r="T12" s="12" t="n">
        <v>37.611111111111114</v>
      </c>
      <c r="U12" s="12" t="n">
        <v>29.0</v>
      </c>
      <c r="V12" s="12" t="n">
        <v>30.88888888888889</v>
      </c>
      <c r="W12" s="12" t="n">
        <v>12.944444444444445</v>
      </c>
      <c r="X12" s="12" t="n">
        <v>9.88888888888889</v>
      </c>
      <c r="Y12" s="12" t="n">
        <v>37.44444444444444</v>
      </c>
      <c r="Z12" s="12" t="n">
        <v>51.0</v>
      </c>
      <c r="AA12" s="12" t="n">
        <v>837.0555555555555</v>
      </c>
      <c r="AB12" s="12" t="n">
        <v>974.0555555555555</v>
      </c>
      <c r="AC12" s="12" t="n">
        <v>784.2777777777778</v>
      </c>
      <c r="AD12" s="12" t="n">
        <v>655.0555555555555</v>
      </c>
      <c r="AE12" s="12" t="n">
        <v>284.6111111111111</v>
      </c>
      <c r="AF12" s="12" t="n">
        <v>157.16666666666666</v>
      </c>
      <c r="AG12" s="12" t="n">
        <v>70.77777777777777</v>
      </c>
      <c r="AH12" s="12" t="n">
        <v>93.22222222222223</v>
      </c>
      <c r="AI12" s="12" t="n">
        <v>134.55555555555554</v>
      </c>
      <c r="AJ12" s="12" t="n">
        <v>17.88888888888889</v>
      </c>
      <c r="AK12" s="12" t="n">
        <v>123.11111111111111</v>
      </c>
      <c r="AL12" s="12" t="n">
        <v>195.72222222222223</v>
      </c>
      <c r="AM12" s="12" t="n">
        <v>21.77777777777778</v>
      </c>
      <c r="AN12" s="12" t="n">
        <v>61.22222222222222</v>
      </c>
      <c r="AO12" s="12" t="n">
        <v>11.444444444444445</v>
      </c>
      <c r="AP12" s="12" t="n">
        <v>19.0</v>
      </c>
      <c r="AQ12" s="12" t="n">
        <v>38.94444444444444</v>
      </c>
      <c r="AR12" s="12" t="n">
        <v>26.333333333333332</v>
      </c>
      <c r="AS12" s="12" t="n">
        <v>72.0</v>
      </c>
      <c r="AT12" s="12" t="n">
        <v>29.944444444444443</v>
      </c>
      <c r="AU12" s="12" t="n">
        <v>0.0</v>
      </c>
      <c r="AV12" s="13" t="n">
        <v>7495.11111111111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102.16666666666667</v>
      </c>
      <c r="C13" s="12" t="n">
        <v>140.94444444444446</v>
      </c>
      <c r="D13" s="12" t="n">
        <v>62.611111111111114</v>
      </c>
      <c r="E13" s="12" t="n">
        <v>74.55555555555556</v>
      </c>
      <c r="F13" s="12" t="n">
        <v>353.3888888888889</v>
      </c>
      <c r="G13" s="12" t="n">
        <v>116.33333333333333</v>
      </c>
      <c r="H13" s="12" t="n">
        <v>186.61111111111111</v>
      </c>
      <c r="I13" s="12" t="n">
        <v>206.83333333333334</v>
      </c>
      <c r="J13" s="12" t="n">
        <v>266.44444444444446</v>
      </c>
      <c r="K13" s="12" t="n">
        <v>202.05555555555554</v>
      </c>
      <c r="L13" s="12" t="n">
        <v>33.22222222222222</v>
      </c>
      <c r="M13" s="12" t="n">
        <v>283.55555555555554</v>
      </c>
      <c r="N13" s="12" t="n">
        <v>250.27777777777777</v>
      </c>
      <c r="O13" s="12" t="n">
        <v>266.8333333333333</v>
      </c>
      <c r="P13" s="12" t="n">
        <v>258.8888888888889</v>
      </c>
      <c r="Q13" s="12" t="n">
        <v>100.5</v>
      </c>
      <c r="R13" s="12" t="n">
        <v>94.61111111111111</v>
      </c>
      <c r="S13" s="12" t="n">
        <v>178.44444444444446</v>
      </c>
      <c r="T13" s="12" t="n">
        <v>44.888888888888886</v>
      </c>
      <c r="U13" s="12" t="n">
        <v>29.333333333333332</v>
      </c>
      <c r="V13" s="12" t="n">
        <v>38.77777777777778</v>
      </c>
      <c r="W13" s="12" t="n">
        <v>22.944444444444443</v>
      </c>
      <c r="X13" s="12" t="n">
        <v>26.666666666666668</v>
      </c>
      <c r="Y13" s="12" t="n">
        <v>54.833333333333336</v>
      </c>
      <c r="Z13" s="12" t="n">
        <v>115.77777777777777</v>
      </c>
      <c r="AA13" s="12" t="n">
        <v>882.5555555555555</v>
      </c>
      <c r="AB13" s="12" t="n">
        <v>1031.0555555555557</v>
      </c>
      <c r="AC13" s="12" t="n">
        <v>1023.3333333333334</v>
      </c>
      <c r="AD13" s="12" t="n">
        <v>921.8888888888889</v>
      </c>
      <c r="AE13" s="12" t="n">
        <v>344.8333333333333</v>
      </c>
      <c r="AF13" s="12" t="n">
        <v>253.22222222222223</v>
      </c>
      <c r="AG13" s="12" t="n">
        <v>73.38888888888889</v>
      </c>
      <c r="AH13" s="12" t="n">
        <v>113.22222222222223</v>
      </c>
      <c r="AI13" s="12" t="n">
        <v>147.77777777777777</v>
      </c>
      <c r="AJ13" s="12" t="n">
        <v>12.666666666666666</v>
      </c>
      <c r="AK13" s="12" t="n">
        <v>54.0</v>
      </c>
      <c r="AL13" s="12" t="n">
        <v>122.44444444444444</v>
      </c>
      <c r="AM13" s="12" t="n">
        <v>11.444444444444445</v>
      </c>
      <c r="AN13" s="12" t="n">
        <v>59.05555555555556</v>
      </c>
      <c r="AO13" s="12" t="n">
        <v>16.444444444444443</v>
      </c>
      <c r="AP13" s="12" t="n">
        <v>38.0</v>
      </c>
      <c r="AQ13" s="12" t="n">
        <v>76.22222222222223</v>
      </c>
      <c r="AR13" s="12" t="n">
        <v>36.5</v>
      </c>
      <c r="AS13" s="12" t="n">
        <v>63.5</v>
      </c>
      <c r="AT13" s="12" t="n">
        <v>14.277777777777779</v>
      </c>
      <c r="AU13" s="12" t="n">
        <v>0.0</v>
      </c>
      <c r="AV13" s="13" t="n">
        <v>8807.333333333334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84.94444444444444</v>
      </c>
      <c r="C14" s="12" t="n">
        <v>156.61111111111111</v>
      </c>
      <c r="D14" s="12" t="n">
        <v>54.888888888888886</v>
      </c>
      <c r="E14" s="12" t="n">
        <v>55.611111111111114</v>
      </c>
      <c r="F14" s="12" t="n">
        <v>217.77777777777777</v>
      </c>
      <c r="G14" s="12" t="n">
        <v>96.72222222222223</v>
      </c>
      <c r="H14" s="12" t="n">
        <v>191.33333333333334</v>
      </c>
      <c r="I14" s="12" t="n">
        <v>221.94444444444446</v>
      </c>
      <c r="J14" s="12" t="n">
        <v>376.94444444444446</v>
      </c>
      <c r="K14" s="12" t="n">
        <v>273.22222222222223</v>
      </c>
      <c r="L14" s="12" t="n">
        <v>292.6666666666667</v>
      </c>
      <c r="M14" s="12" t="n">
        <v>28.11111111111111</v>
      </c>
      <c r="N14" s="12" t="n">
        <v>181.16666666666666</v>
      </c>
      <c r="O14" s="12" t="n">
        <v>218.88888888888889</v>
      </c>
      <c r="P14" s="12" t="n">
        <v>222.11111111111111</v>
      </c>
      <c r="Q14" s="12" t="n">
        <v>114.16666666666667</v>
      </c>
      <c r="R14" s="12" t="n">
        <v>140.0</v>
      </c>
      <c r="S14" s="12" t="n">
        <v>304.05555555555554</v>
      </c>
      <c r="T14" s="12" t="n">
        <v>57.833333333333336</v>
      </c>
      <c r="U14" s="12" t="n">
        <v>53.611111111111114</v>
      </c>
      <c r="V14" s="12" t="n">
        <v>54.5</v>
      </c>
      <c r="W14" s="12" t="n">
        <v>32.833333333333336</v>
      </c>
      <c r="X14" s="12" t="n">
        <v>26.77777777777778</v>
      </c>
      <c r="Y14" s="12" t="n">
        <v>50.666666666666664</v>
      </c>
      <c r="Z14" s="12" t="n">
        <v>115.94444444444444</v>
      </c>
      <c r="AA14" s="12" t="n">
        <v>642.0555555555555</v>
      </c>
      <c r="AB14" s="12" t="n">
        <v>678.1666666666666</v>
      </c>
      <c r="AC14" s="12" t="n">
        <v>617.5</v>
      </c>
      <c r="AD14" s="12" t="n">
        <v>516.5555555555555</v>
      </c>
      <c r="AE14" s="12" t="n">
        <v>187.0</v>
      </c>
      <c r="AF14" s="12" t="n">
        <v>148.38888888888889</v>
      </c>
      <c r="AG14" s="12" t="n">
        <v>90.5</v>
      </c>
      <c r="AH14" s="12" t="n">
        <v>96.66666666666667</v>
      </c>
      <c r="AI14" s="12" t="n">
        <v>180.33333333333334</v>
      </c>
      <c r="AJ14" s="12" t="n">
        <v>27.944444444444443</v>
      </c>
      <c r="AK14" s="12" t="n">
        <v>74.5</v>
      </c>
      <c r="AL14" s="12" t="n">
        <v>182.55555555555554</v>
      </c>
      <c r="AM14" s="12" t="n">
        <v>21.27777777777778</v>
      </c>
      <c r="AN14" s="12" t="n">
        <v>94.16666666666667</v>
      </c>
      <c r="AO14" s="12" t="n">
        <v>27.833333333333332</v>
      </c>
      <c r="AP14" s="12" t="n">
        <v>40.611111111111114</v>
      </c>
      <c r="AQ14" s="12" t="n">
        <v>39.888888888888886</v>
      </c>
      <c r="AR14" s="12" t="n">
        <v>39.166666666666664</v>
      </c>
      <c r="AS14" s="12" t="n">
        <v>83.05555555555556</v>
      </c>
      <c r="AT14" s="12" t="n">
        <v>29.944444444444443</v>
      </c>
      <c r="AU14" s="12" t="n">
        <v>0.0</v>
      </c>
      <c r="AV14" s="13" t="n">
        <v>7441.444444444444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51.166666666666664</v>
      </c>
      <c r="C15" s="12" t="n">
        <v>80.61111111111111</v>
      </c>
      <c r="D15" s="12" t="n">
        <v>36.611111111111114</v>
      </c>
      <c r="E15" s="12" t="n">
        <v>38.833333333333336</v>
      </c>
      <c r="F15" s="12" t="n">
        <v>204.88888888888889</v>
      </c>
      <c r="G15" s="12" t="n">
        <v>55.333333333333336</v>
      </c>
      <c r="H15" s="12" t="n">
        <v>141.05555555555554</v>
      </c>
      <c r="I15" s="12" t="n">
        <v>217.22222222222223</v>
      </c>
      <c r="J15" s="12" t="n">
        <v>358.8333333333333</v>
      </c>
      <c r="K15" s="12" t="n">
        <v>306.05555555555554</v>
      </c>
      <c r="L15" s="12" t="n">
        <v>257.05555555555554</v>
      </c>
      <c r="M15" s="12" t="n">
        <v>191.72222222222223</v>
      </c>
      <c r="N15" s="12" t="n">
        <v>23.333333333333332</v>
      </c>
      <c r="O15" s="12" t="n">
        <v>128.11111111111111</v>
      </c>
      <c r="P15" s="12" t="n">
        <v>213.05555555555554</v>
      </c>
      <c r="Q15" s="12" t="n">
        <v>79.33333333333333</v>
      </c>
      <c r="R15" s="12" t="n">
        <v>95.83333333333333</v>
      </c>
      <c r="S15" s="12" t="n">
        <v>162.11111111111111</v>
      </c>
      <c r="T15" s="12" t="n">
        <v>30.72222222222222</v>
      </c>
      <c r="U15" s="12" t="n">
        <v>22.22222222222222</v>
      </c>
      <c r="V15" s="12" t="n">
        <v>22.5</v>
      </c>
      <c r="W15" s="12" t="n">
        <v>9.722222222222221</v>
      </c>
      <c r="X15" s="12" t="n">
        <v>9.277777777777779</v>
      </c>
      <c r="Y15" s="12" t="n">
        <v>32.166666666666664</v>
      </c>
      <c r="Z15" s="12" t="n">
        <v>47.111111111111114</v>
      </c>
      <c r="AA15" s="12" t="n">
        <v>669.5</v>
      </c>
      <c r="AB15" s="12" t="n">
        <v>731.8333333333334</v>
      </c>
      <c r="AC15" s="12" t="n">
        <v>604.0555555555555</v>
      </c>
      <c r="AD15" s="12" t="n">
        <v>496.5</v>
      </c>
      <c r="AE15" s="12" t="n">
        <v>148.66666666666666</v>
      </c>
      <c r="AF15" s="12" t="n">
        <v>96.38888888888889</v>
      </c>
      <c r="AG15" s="12" t="n">
        <v>41.333333333333336</v>
      </c>
      <c r="AH15" s="12" t="n">
        <v>74.44444444444444</v>
      </c>
      <c r="AI15" s="12" t="n">
        <v>110.61111111111111</v>
      </c>
      <c r="AJ15" s="12" t="n">
        <v>8.333333333333334</v>
      </c>
      <c r="AK15" s="12" t="n">
        <v>55.55555555555556</v>
      </c>
      <c r="AL15" s="12" t="n">
        <v>103.44444444444444</v>
      </c>
      <c r="AM15" s="12" t="n">
        <v>8.722222222222221</v>
      </c>
      <c r="AN15" s="12" t="n">
        <v>54.333333333333336</v>
      </c>
      <c r="AO15" s="12" t="n">
        <v>19.72222222222222</v>
      </c>
      <c r="AP15" s="12" t="n">
        <v>19.22222222222222</v>
      </c>
      <c r="AQ15" s="12" t="n">
        <v>47.888888888888886</v>
      </c>
      <c r="AR15" s="12" t="n">
        <v>16.5</v>
      </c>
      <c r="AS15" s="12" t="n">
        <v>58.22222222222222</v>
      </c>
      <c r="AT15" s="12" t="n">
        <v>10.555555555555555</v>
      </c>
      <c r="AU15" s="12" t="n">
        <v>0.0</v>
      </c>
      <c r="AV15" s="13" t="n">
        <v>6190.7222222222235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33.72222222222222</v>
      </c>
      <c r="C16" s="12" t="n">
        <v>60.05555555555556</v>
      </c>
      <c r="D16" s="12" t="n">
        <v>18.944444444444443</v>
      </c>
      <c r="E16" s="12" t="n">
        <v>18.22222222222222</v>
      </c>
      <c r="F16" s="12" t="n">
        <v>159.16666666666666</v>
      </c>
      <c r="G16" s="12" t="n">
        <v>40.77777777777778</v>
      </c>
      <c r="H16" s="12" t="n">
        <v>110.44444444444444</v>
      </c>
      <c r="I16" s="12" t="n">
        <v>194.77777777777777</v>
      </c>
      <c r="J16" s="12" t="n">
        <v>352.0</v>
      </c>
      <c r="K16" s="12" t="n">
        <v>269.6111111111111</v>
      </c>
      <c r="L16" s="12" t="n">
        <v>259.8333333333333</v>
      </c>
      <c r="M16" s="12" t="n">
        <v>226.83333333333334</v>
      </c>
      <c r="N16" s="12" t="n">
        <v>134.66666666666666</v>
      </c>
      <c r="O16" s="12" t="n">
        <v>19.055555555555557</v>
      </c>
      <c r="P16" s="12" t="n">
        <v>187.5</v>
      </c>
      <c r="Q16" s="12" t="n">
        <v>89.0</v>
      </c>
      <c r="R16" s="12" t="n">
        <v>141.0</v>
      </c>
      <c r="S16" s="12" t="n">
        <v>308.6666666666667</v>
      </c>
      <c r="T16" s="12" t="n">
        <v>27.88888888888889</v>
      </c>
      <c r="U16" s="12" t="n">
        <v>14.333333333333334</v>
      </c>
      <c r="V16" s="12" t="n">
        <v>15.11111111111111</v>
      </c>
      <c r="W16" s="12" t="n">
        <v>5.444444444444445</v>
      </c>
      <c r="X16" s="12" t="n">
        <v>4.666666666666667</v>
      </c>
      <c r="Y16" s="12" t="n">
        <v>11.833333333333334</v>
      </c>
      <c r="Z16" s="12" t="n">
        <v>41.55555555555556</v>
      </c>
      <c r="AA16" s="12" t="n">
        <v>664.7777777777778</v>
      </c>
      <c r="AB16" s="12" t="n">
        <v>732.8333333333334</v>
      </c>
      <c r="AC16" s="12" t="n">
        <v>573.8333333333334</v>
      </c>
      <c r="AD16" s="12" t="n">
        <v>448.27777777777777</v>
      </c>
      <c r="AE16" s="12" t="n">
        <v>125.38888888888889</v>
      </c>
      <c r="AF16" s="12" t="n">
        <v>83.94444444444444</v>
      </c>
      <c r="AG16" s="12" t="n">
        <v>33.111111111111114</v>
      </c>
      <c r="AH16" s="12" t="n">
        <v>57.05555555555556</v>
      </c>
      <c r="AI16" s="12" t="n">
        <v>91.05555555555556</v>
      </c>
      <c r="AJ16" s="12" t="n">
        <v>12.555555555555555</v>
      </c>
      <c r="AK16" s="12" t="n">
        <v>69.05555555555556</v>
      </c>
      <c r="AL16" s="12" t="n">
        <v>213.33333333333334</v>
      </c>
      <c r="AM16" s="12" t="n">
        <v>6.833333333333333</v>
      </c>
      <c r="AN16" s="12" t="n">
        <v>29.055555555555557</v>
      </c>
      <c r="AO16" s="12" t="n">
        <v>10.61111111111111</v>
      </c>
      <c r="AP16" s="12" t="n">
        <v>20.61111111111111</v>
      </c>
      <c r="AQ16" s="12" t="n">
        <v>28.61111111111111</v>
      </c>
      <c r="AR16" s="12" t="n">
        <v>11.88888888888889</v>
      </c>
      <c r="AS16" s="12" t="n">
        <v>115.88888888888889</v>
      </c>
      <c r="AT16" s="12" t="n">
        <v>6.722222222222222</v>
      </c>
      <c r="AU16" s="12" t="n">
        <v>0.0</v>
      </c>
      <c r="AV16" s="13" t="n">
        <v>6080.555555555556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57.27777777777778</v>
      </c>
      <c r="C17" s="12" t="n">
        <v>95.38888888888889</v>
      </c>
      <c r="D17" s="12" t="n">
        <v>30.27777777777778</v>
      </c>
      <c r="E17" s="12" t="n">
        <v>30.055555555555557</v>
      </c>
      <c r="F17" s="12" t="n">
        <v>171.0</v>
      </c>
      <c r="G17" s="12" t="n">
        <v>50.666666666666664</v>
      </c>
      <c r="H17" s="12" t="n">
        <v>127.33333333333333</v>
      </c>
      <c r="I17" s="12" t="n">
        <v>213.0</v>
      </c>
      <c r="J17" s="12" t="n">
        <v>309.94444444444446</v>
      </c>
      <c r="K17" s="12" t="n">
        <v>181.44444444444446</v>
      </c>
      <c r="L17" s="12" t="n">
        <v>262.1111111111111</v>
      </c>
      <c r="M17" s="12" t="n">
        <v>238.61111111111111</v>
      </c>
      <c r="N17" s="12" t="n">
        <v>208.16666666666666</v>
      </c>
      <c r="O17" s="12" t="n">
        <v>194.72222222222223</v>
      </c>
      <c r="P17" s="12" t="n">
        <v>28.055555555555557</v>
      </c>
      <c r="Q17" s="12" t="n">
        <v>115.22222222222223</v>
      </c>
      <c r="R17" s="12" t="n">
        <v>239.72222222222223</v>
      </c>
      <c r="S17" s="12" t="n">
        <v>447.72222222222223</v>
      </c>
      <c r="T17" s="12" t="n">
        <v>32.833333333333336</v>
      </c>
      <c r="U17" s="12" t="n">
        <v>29.88888888888889</v>
      </c>
      <c r="V17" s="12" t="n">
        <v>26.333333333333332</v>
      </c>
      <c r="W17" s="12" t="n">
        <v>8.277777777777779</v>
      </c>
      <c r="X17" s="12" t="n">
        <v>6.0</v>
      </c>
      <c r="Y17" s="12" t="n">
        <v>22.27777777777778</v>
      </c>
      <c r="Z17" s="12" t="n">
        <v>40.166666666666664</v>
      </c>
      <c r="AA17" s="12" t="n">
        <v>493.27777777777777</v>
      </c>
      <c r="AB17" s="12" t="n">
        <v>557.2777777777778</v>
      </c>
      <c r="AC17" s="12" t="n">
        <v>414.94444444444446</v>
      </c>
      <c r="AD17" s="12" t="n">
        <v>326.5</v>
      </c>
      <c r="AE17" s="12" t="n">
        <v>98.88888888888889</v>
      </c>
      <c r="AF17" s="12" t="n">
        <v>61.77777777777778</v>
      </c>
      <c r="AG17" s="12" t="n">
        <v>27.88888888888889</v>
      </c>
      <c r="AH17" s="12" t="n">
        <v>47.22222222222222</v>
      </c>
      <c r="AI17" s="12" t="n">
        <v>68.77777777777777</v>
      </c>
      <c r="AJ17" s="12" t="n">
        <v>8.833333333333334</v>
      </c>
      <c r="AK17" s="12" t="n">
        <v>29.666666666666668</v>
      </c>
      <c r="AL17" s="12" t="n">
        <v>79.33333333333333</v>
      </c>
      <c r="AM17" s="12" t="n">
        <v>15.277777777777779</v>
      </c>
      <c r="AN17" s="12" t="n">
        <v>62.833333333333336</v>
      </c>
      <c r="AO17" s="12" t="n">
        <v>7.777777777777778</v>
      </c>
      <c r="AP17" s="12" t="n">
        <v>14.5</v>
      </c>
      <c r="AQ17" s="12" t="n">
        <v>26.22222222222222</v>
      </c>
      <c r="AR17" s="12" t="n">
        <v>9.5</v>
      </c>
      <c r="AS17" s="12" t="n">
        <v>46.166666666666664</v>
      </c>
      <c r="AT17" s="12" t="n">
        <v>16.61111111111111</v>
      </c>
      <c r="AU17" s="12" t="n">
        <v>0.0</v>
      </c>
      <c r="AV17" s="13" t="n">
        <v>5579.7777777777765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25.666666666666668</v>
      </c>
      <c r="C18" s="12" t="n">
        <v>33.666666666666664</v>
      </c>
      <c r="D18" s="12" t="n">
        <v>9.88888888888889</v>
      </c>
      <c r="E18" s="12" t="n">
        <v>13.0</v>
      </c>
      <c r="F18" s="12" t="n">
        <v>88.05555555555556</v>
      </c>
      <c r="G18" s="12" t="n">
        <v>20.555555555555557</v>
      </c>
      <c r="H18" s="12" t="n">
        <v>66.61111111111111</v>
      </c>
      <c r="I18" s="12" t="n">
        <v>163.16666666666666</v>
      </c>
      <c r="J18" s="12" t="n">
        <v>161.44444444444446</v>
      </c>
      <c r="K18" s="12" t="n">
        <v>99.72222222222223</v>
      </c>
      <c r="L18" s="12" t="n">
        <v>96.38888888888889</v>
      </c>
      <c r="M18" s="12" t="n">
        <v>107.05555555555556</v>
      </c>
      <c r="N18" s="12" t="n">
        <v>77.05555555555556</v>
      </c>
      <c r="O18" s="12" t="n">
        <v>83.22222222222223</v>
      </c>
      <c r="P18" s="12" t="n">
        <v>102.16666666666667</v>
      </c>
      <c r="Q18" s="12" t="n">
        <v>11.5</v>
      </c>
      <c r="R18" s="12" t="n">
        <v>91.55555555555556</v>
      </c>
      <c r="S18" s="12" t="n">
        <v>205.27777777777777</v>
      </c>
      <c r="T18" s="12" t="n">
        <v>14.38888888888889</v>
      </c>
      <c r="U18" s="12" t="n">
        <v>7.111111111111111</v>
      </c>
      <c r="V18" s="12" t="n">
        <v>10.277777777777779</v>
      </c>
      <c r="W18" s="12" t="n">
        <v>2.2777777777777777</v>
      </c>
      <c r="X18" s="12" t="n">
        <v>2.4444444444444446</v>
      </c>
      <c r="Y18" s="12" t="n">
        <v>8.833333333333334</v>
      </c>
      <c r="Z18" s="12" t="n">
        <v>14.88888888888889</v>
      </c>
      <c r="AA18" s="12" t="n">
        <v>402.94444444444446</v>
      </c>
      <c r="AB18" s="12" t="n">
        <v>398.8333333333333</v>
      </c>
      <c r="AC18" s="12" t="n">
        <v>270.8888888888889</v>
      </c>
      <c r="AD18" s="12" t="n">
        <v>245.27777777777777</v>
      </c>
      <c r="AE18" s="12" t="n">
        <v>76.72222222222223</v>
      </c>
      <c r="AF18" s="12" t="n">
        <v>48.27777777777778</v>
      </c>
      <c r="AG18" s="12" t="n">
        <v>12.666666666666666</v>
      </c>
      <c r="AH18" s="12" t="n">
        <v>24.833333333333332</v>
      </c>
      <c r="AI18" s="12" t="n">
        <v>50.0</v>
      </c>
      <c r="AJ18" s="12" t="n">
        <v>6.0</v>
      </c>
      <c r="AK18" s="12" t="n">
        <v>19.72222222222222</v>
      </c>
      <c r="AL18" s="12" t="n">
        <v>40.77777777777778</v>
      </c>
      <c r="AM18" s="12" t="n">
        <v>2.611111111111111</v>
      </c>
      <c r="AN18" s="12" t="n">
        <v>18.944444444444443</v>
      </c>
      <c r="AO18" s="12" t="n">
        <v>8.555555555555555</v>
      </c>
      <c r="AP18" s="12" t="n">
        <v>8.666666666666666</v>
      </c>
      <c r="AQ18" s="12" t="n">
        <v>14.777777777777779</v>
      </c>
      <c r="AR18" s="12" t="n">
        <v>7.277777777777778</v>
      </c>
      <c r="AS18" s="12" t="n">
        <v>22.27777777777778</v>
      </c>
      <c r="AT18" s="12" t="n">
        <v>7.166666666666667</v>
      </c>
      <c r="AU18" s="12" t="n">
        <v>0.0</v>
      </c>
      <c r="AV18" s="13" t="n">
        <v>3203.4444444444453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28.5</v>
      </c>
      <c r="C19" s="12" t="n">
        <v>40.666666666666664</v>
      </c>
      <c r="D19" s="12" t="n">
        <v>16.38888888888889</v>
      </c>
      <c r="E19" s="12" t="n">
        <v>19.88888888888889</v>
      </c>
      <c r="F19" s="12" t="n">
        <v>177.05555555555554</v>
      </c>
      <c r="G19" s="12" t="n">
        <v>40.22222222222222</v>
      </c>
      <c r="H19" s="12" t="n">
        <v>85.44444444444444</v>
      </c>
      <c r="I19" s="12" t="n">
        <v>218.11111111111111</v>
      </c>
      <c r="J19" s="12" t="n">
        <v>242.61111111111111</v>
      </c>
      <c r="K19" s="12" t="n">
        <v>129.22222222222223</v>
      </c>
      <c r="L19" s="12" t="n">
        <v>91.55555555555556</v>
      </c>
      <c r="M19" s="12" t="n">
        <v>138.77777777777777</v>
      </c>
      <c r="N19" s="12" t="n">
        <v>97.88888888888889</v>
      </c>
      <c r="O19" s="12" t="n">
        <v>151.38888888888889</v>
      </c>
      <c r="P19" s="12" t="n">
        <v>248.66666666666666</v>
      </c>
      <c r="Q19" s="12" t="n">
        <v>88.05555555555556</v>
      </c>
      <c r="R19" s="12" t="n">
        <v>23.72222222222222</v>
      </c>
      <c r="S19" s="12" t="n">
        <v>219.11111111111111</v>
      </c>
      <c r="T19" s="12" t="n">
        <v>17.0</v>
      </c>
      <c r="U19" s="12" t="n">
        <v>15.555555555555555</v>
      </c>
      <c r="V19" s="12" t="n">
        <v>12.944444444444445</v>
      </c>
      <c r="W19" s="12" t="n">
        <v>4.0</v>
      </c>
      <c r="X19" s="12" t="n">
        <v>5.277777777777778</v>
      </c>
      <c r="Y19" s="12" t="n">
        <v>13.944444444444445</v>
      </c>
      <c r="Z19" s="12" t="n">
        <v>15.5</v>
      </c>
      <c r="AA19" s="12" t="n">
        <v>959.7777777777778</v>
      </c>
      <c r="AB19" s="12" t="n">
        <v>903.3888888888889</v>
      </c>
      <c r="AC19" s="12" t="n">
        <v>423.94444444444446</v>
      </c>
      <c r="AD19" s="12" t="n">
        <v>311.6666666666667</v>
      </c>
      <c r="AE19" s="12" t="n">
        <v>80.88888888888889</v>
      </c>
      <c r="AF19" s="12" t="n">
        <v>34.77777777777778</v>
      </c>
      <c r="AG19" s="12" t="n">
        <v>12.944444444444445</v>
      </c>
      <c r="AH19" s="12" t="n">
        <v>23.0</v>
      </c>
      <c r="AI19" s="12" t="n">
        <v>81.94444444444444</v>
      </c>
      <c r="AJ19" s="12" t="n">
        <v>3.7222222222222223</v>
      </c>
      <c r="AK19" s="12" t="n">
        <v>20.833333333333332</v>
      </c>
      <c r="AL19" s="12" t="n">
        <v>65.05555555555556</v>
      </c>
      <c r="AM19" s="12" t="n">
        <v>5.277777777777778</v>
      </c>
      <c r="AN19" s="12" t="n">
        <v>19.444444444444443</v>
      </c>
      <c r="AO19" s="12" t="n">
        <v>10.5</v>
      </c>
      <c r="AP19" s="12" t="n">
        <v>6.5</v>
      </c>
      <c r="AQ19" s="12" t="n">
        <v>31.055555555555557</v>
      </c>
      <c r="AR19" s="12" t="n">
        <v>8.833333333333334</v>
      </c>
      <c r="AS19" s="12" t="n">
        <v>28.61111111111111</v>
      </c>
      <c r="AT19" s="12" t="n">
        <v>20.88888888888889</v>
      </c>
      <c r="AU19" s="12" t="n">
        <v>0.0</v>
      </c>
      <c r="AV19" s="13" t="n">
        <v>5194.555555555555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39.72222222222222</v>
      </c>
      <c r="C20" s="12" t="n">
        <v>98.66666666666667</v>
      </c>
      <c r="D20" s="12" t="n">
        <v>51.72222222222222</v>
      </c>
      <c r="E20" s="12" t="n">
        <v>46.111111111111114</v>
      </c>
      <c r="F20" s="12" t="n">
        <v>364.1666666666667</v>
      </c>
      <c r="G20" s="12" t="n">
        <v>70.16666666666667</v>
      </c>
      <c r="H20" s="12" t="n">
        <v>160.83333333333334</v>
      </c>
      <c r="I20" s="12" t="n">
        <v>370.8333333333333</v>
      </c>
      <c r="J20" s="12" t="n">
        <v>403.1111111111111</v>
      </c>
      <c r="K20" s="12" t="n">
        <v>188.94444444444446</v>
      </c>
      <c r="L20" s="12" t="n">
        <v>183.55555555555554</v>
      </c>
      <c r="M20" s="12" t="n">
        <v>296.1666666666667</v>
      </c>
      <c r="N20" s="12" t="n">
        <v>167.5</v>
      </c>
      <c r="O20" s="12" t="n">
        <v>304.6111111111111</v>
      </c>
      <c r="P20" s="12" t="n">
        <v>464.22222222222223</v>
      </c>
      <c r="Q20" s="12" t="n">
        <v>219.05555555555554</v>
      </c>
      <c r="R20" s="12" t="n">
        <v>214.22222222222223</v>
      </c>
      <c r="S20" s="12" t="n">
        <v>61.0</v>
      </c>
      <c r="T20" s="12" t="n">
        <v>39.0</v>
      </c>
      <c r="U20" s="12" t="n">
        <v>33.44444444444444</v>
      </c>
      <c r="V20" s="12" t="n">
        <v>26.0</v>
      </c>
      <c r="W20" s="12" t="n">
        <v>13.222222222222221</v>
      </c>
      <c r="X20" s="12" t="n">
        <v>16.444444444444443</v>
      </c>
      <c r="Y20" s="12" t="n">
        <v>34.44444444444444</v>
      </c>
      <c r="Z20" s="12" t="n">
        <v>30.0</v>
      </c>
      <c r="AA20" s="12" t="n">
        <v>1823.4444444444443</v>
      </c>
      <c r="AB20" s="12" t="n">
        <v>1686.3333333333333</v>
      </c>
      <c r="AC20" s="12" t="n">
        <v>691.3333333333334</v>
      </c>
      <c r="AD20" s="12" t="n">
        <v>484.1666666666667</v>
      </c>
      <c r="AE20" s="12" t="n">
        <v>125.38888888888889</v>
      </c>
      <c r="AF20" s="12" t="n">
        <v>58.888888888888886</v>
      </c>
      <c r="AG20" s="12" t="n">
        <v>35.22222222222222</v>
      </c>
      <c r="AH20" s="12" t="n">
        <v>40.5</v>
      </c>
      <c r="AI20" s="12" t="n">
        <v>113.61111111111111</v>
      </c>
      <c r="AJ20" s="12" t="n">
        <v>11.722222222222221</v>
      </c>
      <c r="AK20" s="12" t="n">
        <v>40.166666666666664</v>
      </c>
      <c r="AL20" s="12" t="n">
        <v>129.22222222222223</v>
      </c>
      <c r="AM20" s="12" t="n">
        <v>9.277777777777779</v>
      </c>
      <c r="AN20" s="12" t="n">
        <v>56.27777777777778</v>
      </c>
      <c r="AO20" s="12" t="n">
        <v>7.944444444444445</v>
      </c>
      <c r="AP20" s="12" t="n">
        <v>15.666666666666666</v>
      </c>
      <c r="AQ20" s="12" t="n">
        <v>64.5</v>
      </c>
      <c r="AR20" s="12" t="n">
        <v>8.055555555555555</v>
      </c>
      <c r="AS20" s="12" t="n">
        <v>52.388888888888886</v>
      </c>
      <c r="AT20" s="12" t="n">
        <v>44.0</v>
      </c>
      <c r="AU20" s="12" t="n">
        <v>0.0</v>
      </c>
      <c r="AV20" s="13" t="n">
        <v>9395.277777777776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33.22222222222222</v>
      </c>
      <c r="C21" s="12" t="n">
        <v>39.72222222222222</v>
      </c>
      <c r="D21" s="12" t="n">
        <v>24.11111111111111</v>
      </c>
      <c r="E21" s="12" t="n">
        <v>21.944444444444443</v>
      </c>
      <c r="F21" s="12" t="n">
        <v>147.44444444444446</v>
      </c>
      <c r="G21" s="12" t="n">
        <v>33.27777777777778</v>
      </c>
      <c r="H21" s="12" t="n">
        <v>161.61111111111111</v>
      </c>
      <c r="I21" s="12" t="n">
        <v>307.1666666666667</v>
      </c>
      <c r="J21" s="12" t="n">
        <v>367.1666666666667</v>
      </c>
      <c r="K21" s="12" t="n">
        <v>38.05555555555556</v>
      </c>
      <c r="L21" s="12" t="n">
        <v>47.44444444444444</v>
      </c>
      <c r="M21" s="12" t="n">
        <v>59.72222222222222</v>
      </c>
      <c r="N21" s="12" t="n">
        <v>29.444444444444443</v>
      </c>
      <c r="O21" s="12" t="n">
        <v>28.055555555555557</v>
      </c>
      <c r="P21" s="12" t="n">
        <v>31.5</v>
      </c>
      <c r="Q21" s="12" t="n">
        <v>15.88888888888889</v>
      </c>
      <c r="R21" s="12" t="n">
        <v>18.055555555555557</v>
      </c>
      <c r="S21" s="12" t="n">
        <v>39.833333333333336</v>
      </c>
      <c r="T21" s="12" t="n">
        <v>22.833333333333332</v>
      </c>
      <c r="U21" s="12" t="n">
        <v>114.77777777777777</v>
      </c>
      <c r="V21" s="12" t="n">
        <v>325.0</v>
      </c>
      <c r="W21" s="12" t="n">
        <v>109.11111111111111</v>
      </c>
      <c r="X21" s="12" t="n">
        <v>44.27777777777778</v>
      </c>
      <c r="Y21" s="12" t="n">
        <v>95.55555555555556</v>
      </c>
      <c r="Z21" s="12" t="n">
        <v>21.944444444444443</v>
      </c>
      <c r="AA21" s="12" t="n">
        <v>908.0</v>
      </c>
      <c r="AB21" s="12" t="n">
        <v>990.1666666666666</v>
      </c>
      <c r="AC21" s="12" t="n">
        <v>624.2222222222222</v>
      </c>
      <c r="AD21" s="12" t="n">
        <v>499.55555555555554</v>
      </c>
      <c r="AE21" s="12" t="n">
        <v>130.88888888888889</v>
      </c>
      <c r="AF21" s="12" t="n">
        <v>84.77777777777777</v>
      </c>
      <c r="AG21" s="12" t="n">
        <v>47.72222222222222</v>
      </c>
      <c r="AH21" s="12" t="n">
        <v>50.44444444444444</v>
      </c>
      <c r="AI21" s="12" t="n">
        <v>111.27777777777777</v>
      </c>
      <c r="AJ21" s="12" t="n">
        <v>23.055555555555557</v>
      </c>
      <c r="AK21" s="12" t="n">
        <v>6.111111111111111</v>
      </c>
      <c r="AL21" s="12" t="n">
        <v>12.444444444444445</v>
      </c>
      <c r="AM21" s="12" t="n">
        <v>66.77777777777777</v>
      </c>
      <c r="AN21" s="12" t="n">
        <v>381.3333333333333</v>
      </c>
      <c r="AO21" s="12" t="n">
        <v>22.333333333333332</v>
      </c>
      <c r="AP21" s="12" t="n">
        <v>29.833333333333332</v>
      </c>
      <c r="AQ21" s="12" t="n">
        <v>117.05555555555556</v>
      </c>
      <c r="AR21" s="12" t="n">
        <v>33.5</v>
      </c>
      <c r="AS21" s="12" t="n">
        <v>6.0</v>
      </c>
      <c r="AT21" s="12" t="n">
        <v>31.055555555555557</v>
      </c>
      <c r="AU21" s="12" t="n">
        <v>0.0</v>
      </c>
      <c r="AV21" s="13" t="n">
        <v>6353.72222222222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14.277777777777779</v>
      </c>
      <c r="C22" s="12" t="n">
        <v>18.444444444444443</v>
      </c>
      <c r="D22" s="12" t="n">
        <v>20.055555555555557</v>
      </c>
      <c r="E22" s="12" t="n">
        <v>21.77777777777778</v>
      </c>
      <c r="F22" s="12" t="n">
        <v>187.16666666666666</v>
      </c>
      <c r="G22" s="12" t="n">
        <v>20.333333333333332</v>
      </c>
      <c r="H22" s="12" t="n">
        <v>157.16666666666666</v>
      </c>
      <c r="I22" s="12" t="n">
        <v>357.0</v>
      </c>
      <c r="J22" s="12" t="n">
        <v>355.6111111111111</v>
      </c>
      <c r="K22" s="12" t="n">
        <v>26.5</v>
      </c>
      <c r="L22" s="12" t="n">
        <v>24.22222222222222</v>
      </c>
      <c r="M22" s="12" t="n">
        <v>47.77777777777778</v>
      </c>
      <c r="N22" s="12" t="n">
        <v>20.166666666666668</v>
      </c>
      <c r="O22" s="12" t="n">
        <v>14.88888888888889</v>
      </c>
      <c r="P22" s="12" t="n">
        <v>32.77777777777778</v>
      </c>
      <c r="Q22" s="12" t="n">
        <v>6.888888888888889</v>
      </c>
      <c r="R22" s="12" t="n">
        <v>17.61111111111111</v>
      </c>
      <c r="S22" s="12" t="n">
        <v>27.77777777777778</v>
      </c>
      <c r="T22" s="12" t="n">
        <v>112.72222222222223</v>
      </c>
      <c r="U22" s="12" t="n">
        <v>26.0</v>
      </c>
      <c r="V22" s="12" t="n">
        <v>121.88888888888889</v>
      </c>
      <c r="W22" s="12" t="n">
        <v>54.5</v>
      </c>
      <c r="X22" s="12" t="n">
        <v>33.0</v>
      </c>
      <c r="Y22" s="12" t="n">
        <v>118.77777777777777</v>
      </c>
      <c r="Z22" s="12" t="n">
        <v>13.166666666666666</v>
      </c>
      <c r="AA22" s="12" t="n">
        <v>1554.9444444444443</v>
      </c>
      <c r="AB22" s="12" t="n">
        <v>1710.8333333333333</v>
      </c>
      <c r="AC22" s="12" t="n">
        <v>725.1666666666666</v>
      </c>
      <c r="AD22" s="12" t="n">
        <v>587.1111111111111</v>
      </c>
      <c r="AE22" s="12" t="n">
        <v>153.94444444444446</v>
      </c>
      <c r="AF22" s="12" t="n">
        <v>69.77777777777777</v>
      </c>
      <c r="AG22" s="12" t="n">
        <v>107.33333333333333</v>
      </c>
      <c r="AH22" s="12" t="n">
        <v>51.55555555555556</v>
      </c>
      <c r="AI22" s="12" t="n">
        <v>101.22222222222223</v>
      </c>
      <c r="AJ22" s="12" t="n">
        <v>13.88888888888889</v>
      </c>
      <c r="AK22" s="12" t="n">
        <v>3.2777777777777777</v>
      </c>
      <c r="AL22" s="12" t="n">
        <v>5.222222222222222</v>
      </c>
      <c r="AM22" s="12" t="n">
        <v>38.77777777777778</v>
      </c>
      <c r="AN22" s="12" t="n">
        <v>147.94444444444446</v>
      </c>
      <c r="AO22" s="12" t="n">
        <v>21.666666666666668</v>
      </c>
      <c r="AP22" s="12" t="n">
        <v>34.888888888888886</v>
      </c>
      <c r="AQ22" s="12" t="n">
        <v>162.33333333333334</v>
      </c>
      <c r="AR22" s="12" t="n">
        <v>24.5</v>
      </c>
      <c r="AS22" s="12" t="n">
        <v>3.388888888888889</v>
      </c>
      <c r="AT22" s="12" t="n">
        <v>49.27777777777778</v>
      </c>
      <c r="AU22" s="12" t="n">
        <v>0.0</v>
      </c>
      <c r="AV22" s="13" t="n">
        <v>7417.555555555554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31.833333333333332</v>
      </c>
      <c r="C23" s="12" t="n">
        <v>37.72222222222222</v>
      </c>
      <c r="D23" s="12" t="n">
        <v>22.833333333333332</v>
      </c>
      <c r="E23" s="12" t="n">
        <v>26.61111111111111</v>
      </c>
      <c r="F23" s="12" t="n">
        <v>154.33333333333334</v>
      </c>
      <c r="G23" s="12" t="n">
        <v>29.11111111111111</v>
      </c>
      <c r="H23" s="12" t="n">
        <v>146.44444444444446</v>
      </c>
      <c r="I23" s="12" t="n">
        <v>299.3333333333333</v>
      </c>
      <c r="J23" s="12" t="n">
        <v>301.27777777777777</v>
      </c>
      <c r="K23" s="12" t="n">
        <v>28.61111111111111</v>
      </c>
      <c r="L23" s="12" t="n">
        <v>38.333333333333336</v>
      </c>
      <c r="M23" s="12" t="n">
        <v>55.111111111111114</v>
      </c>
      <c r="N23" s="12" t="n">
        <v>23.11111111111111</v>
      </c>
      <c r="O23" s="12" t="n">
        <v>16.22222222222222</v>
      </c>
      <c r="P23" s="12" t="n">
        <v>23.666666666666668</v>
      </c>
      <c r="Q23" s="12" t="n">
        <v>13.277777777777779</v>
      </c>
      <c r="R23" s="12" t="n">
        <v>11.166666666666666</v>
      </c>
      <c r="S23" s="12" t="n">
        <v>31.055555555555557</v>
      </c>
      <c r="T23" s="12" t="n">
        <v>361.6111111111111</v>
      </c>
      <c r="U23" s="12" t="n">
        <v>129.22222222222223</v>
      </c>
      <c r="V23" s="12" t="n">
        <v>23.333333333333332</v>
      </c>
      <c r="W23" s="12" t="n">
        <v>76.38888888888889</v>
      </c>
      <c r="X23" s="12" t="n">
        <v>44.55555555555556</v>
      </c>
      <c r="Y23" s="12" t="n">
        <v>146.72222222222223</v>
      </c>
      <c r="Z23" s="12" t="n">
        <v>18.22222222222222</v>
      </c>
      <c r="AA23" s="12" t="n">
        <v>1351.7222222222222</v>
      </c>
      <c r="AB23" s="12" t="n">
        <v>1459.388888888889</v>
      </c>
      <c r="AC23" s="12" t="n">
        <v>611.8888888888889</v>
      </c>
      <c r="AD23" s="12" t="n">
        <v>499.05555555555554</v>
      </c>
      <c r="AE23" s="12" t="n">
        <v>128.77777777777777</v>
      </c>
      <c r="AF23" s="12" t="n">
        <v>73.27777777777777</v>
      </c>
      <c r="AG23" s="12" t="n">
        <v>51.388888888888886</v>
      </c>
      <c r="AH23" s="12" t="n">
        <v>45.0</v>
      </c>
      <c r="AI23" s="12" t="n">
        <v>87.05555555555556</v>
      </c>
      <c r="AJ23" s="12" t="n">
        <v>24.444444444444443</v>
      </c>
      <c r="AK23" s="12" t="n">
        <v>5.833333333333333</v>
      </c>
      <c r="AL23" s="12" t="n">
        <v>7.277777777777778</v>
      </c>
      <c r="AM23" s="12" t="n">
        <v>61.388888888888886</v>
      </c>
      <c r="AN23" s="12" t="n">
        <v>260.1111111111111</v>
      </c>
      <c r="AO23" s="12" t="n">
        <v>16.833333333333332</v>
      </c>
      <c r="AP23" s="12" t="n">
        <v>23.22222222222222</v>
      </c>
      <c r="AQ23" s="12" t="n">
        <v>200.5</v>
      </c>
      <c r="AR23" s="12" t="n">
        <v>35.5</v>
      </c>
      <c r="AS23" s="12" t="n">
        <v>4.388888888888889</v>
      </c>
      <c r="AT23" s="12" t="n">
        <v>49.55555555555556</v>
      </c>
      <c r="AU23" s="12" t="n">
        <v>0.0</v>
      </c>
      <c r="AV23" s="13" t="n">
        <v>7086.722222222221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8.944444444444445</v>
      </c>
      <c r="C24" s="12" t="n">
        <v>9.055555555555555</v>
      </c>
      <c r="D24" s="12" t="n">
        <v>9.88888888888889</v>
      </c>
      <c r="E24" s="12" t="n">
        <v>10.333333333333334</v>
      </c>
      <c r="F24" s="12" t="n">
        <v>96.66666666666667</v>
      </c>
      <c r="G24" s="12" t="n">
        <v>10.055555555555555</v>
      </c>
      <c r="H24" s="12" t="n">
        <v>51.888888888888886</v>
      </c>
      <c r="I24" s="12" t="n">
        <v>154.94444444444446</v>
      </c>
      <c r="J24" s="12" t="n">
        <v>157.94444444444446</v>
      </c>
      <c r="K24" s="12" t="n">
        <v>11.833333333333334</v>
      </c>
      <c r="L24" s="12" t="n">
        <v>21.944444444444443</v>
      </c>
      <c r="M24" s="12" t="n">
        <v>31.77777777777778</v>
      </c>
      <c r="N24" s="12" t="n">
        <v>8.88888888888889</v>
      </c>
      <c r="O24" s="12" t="n">
        <v>4.944444444444445</v>
      </c>
      <c r="P24" s="12" t="n">
        <v>9.222222222222221</v>
      </c>
      <c r="Q24" s="12" t="n">
        <v>2.1666666666666665</v>
      </c>
      <c r="R24" s="12" t="n">
        <v>2.7222222222222223</v>
      </c>
      <c r="S24" s="12" t="n">
        <v>12.222222222222221</v>
      </c>
      <c r="T24" s="12" t="n">
        <v>132.38888888888889</v>
      </c>
      <c r="U24" s="12" t="n">
        <v>67.16666666666667</v>
      </c>
      <c r="V24" s="12" t="n">
        <v>77.88888888888889</v>
      </c>
      <c r="W24" s="12" t="n">
        <v>13.333333333333334</v>
      </c>
      <c r="X24" s="12" t="n">
        <v>17.166666666666668</v>
      </c>
      <c r="Y24" s="12" t="n">
        <v>83.05555555555556</v>
      </c>
      <c r="Z24" s="12" t="n">
        <v>7.277777777777778</v>
      </c>
      <c r="AA24" s="12" t="n">
        <v>930.1666666666666</v>
      </c>
      <c r="AB24" s="12" t="n">
        <v>851.0555555555555</v>
      </c>
      <c r="AC24" s="12" t="n">
        <v>348.27777777777777</v>
      </c>
      <c r="AD24" s="12" t="n">
        <v>287.6666666666667</v>
      </c>
      <c r="AE24" s="12" t="n">
        <v>58.833333333333336</v>
      </c>
      <c r="AF24" s="12" t="n">
        <v>32.72222222222222</v>
      </c>
      <c r="AG24" s="12" t="n">
        <v>25.27777777777778</v>
      </c>
      <c r="AH24" s="12" t="n">
        <v>13.666666666666666</v>
      </c>
      <c r="AI24" s="12" t="n">
        <v>23.333333333333332</v>
      </c>
      <c r="AJ24" s="12" t="n">
        <v>5.333333333333333</v>
      </c>
      <c r="AK24" s="12" t="n">
        <v>2.9444444444444446</v>
      </c>
      <c r="AL24" s="12" t="n">
        <v>1.8333333333333333</v>
      </c>
      <c r="AM24" s="12" t="n">
        <v>13.38888888888889</v>
      </c>
      <c r="AN24" s="12" t="n">
        <v>50.94444444444444</v>
      </c>
      <c r="AO24" s="12" t="n">
        <v>7.277777777777778</v>
      </c>
      <c r="AP24" s="12" t="n">
        <v>10.944444444444445</v>
      </c>
      <c r="AQ24" s="12" t="n">
        <v>104.33333333333333</v>
      </c>
      <c r="AR24" s="12" t="n">
        <v>18.055555555555557</v>
      </c>
      <c r="AS24" s="12" t="n">
        <v>1.7222222222222223</v>
      </c>
      <c r="AT24" s="12" t="n">
        <v>29.666666666666668</v>
      </c>
      <c r="AU24" s="12" t="n">
        <v>0.0</v>
      </c>
      <c r="AV24" s="13" t="n">
        <v>3831.1666666666665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7.833333333333333</v>
      </c>
      <c r="C25" s="12" t="n">
        <v>12.444444444444445</v>
      </c>
      <c r="D25" s="12" t="n">
        <v>10.0</v>
      </c>
      <c r="E25" s="12" t="n">
        <v>10.222222222222221</v>
      </c>
      <c r="F25" s="12" t="n">
        <v>69.94444444444444</v>
      </c>
      <c r="G25" s="12" t="n">
        <v>9.11111111111111</v>
      </c>
      <c r="H25" s="12" t="n">
        <v>40.388888888888886</v>
      </c>
      <c r="I25" s="12" t="n">
        <v>104.22222222222223</v>
      </c>
      <c r="J25" s="12" t="n">
        <v>124.61111111111111</v>
      </c>
      <c r="K25" s="12" t="n">
        <v>9.833333333333334</v>
      </c>
      <c r="L25" s="12" t="n">
        <v>20.833333333333332</v>
      </c>
      <c r="M25" s="12" t="n">
        <v>27.22222222222222</v>
      </c>
      <c r="N25" s="12" t="n">
        <v>8.833333333333334</v>
      </c>
      <c r="O25" s="12" t="n">
        <v>4.277777777777778</v>
      </c>
      <c r="P25" s="12" t="n">
        <v>8.5</v>
      </c>
      <c r="Q25" s="12" t="n">
        <v>1.8333333333333333</v>
      </c>
      <c r="R25" s="12" t="n">
        <v>4.722222222222222</v>
      </c>
      <c r="S25" s="12" t="n">
        <v>17.5</v>
      </c>
      <c r="T25" s="12" t="n">
        <v>51.55555555555556</v>
      </c>
      <c r="U25" s="12" t="n">
        <v>28.22222222222222</v>
      </c>
      <c r="V25" s="12" t="n">
        <v>52.388888888888886</v>
      </c>
      <c r="W25" s="12" t="n">
        <v>23.055555555555557</v>
      </c>
      <c r="X25" s="12" t="n">
        <v>17.444444444444443</v>
      </c>
      <c r="Y25" s="12" t="n">
        <v>63.77777777777778</v>
      </c>
      <c r="Z25" s="12" t="n">
        <v>3.5</v>
      </c>
      <c r="AA25" s="12" t="n">
        <v>782.9444444444445</v>
      </c>
      <c r="AB25" s="12" t="n">
        <v>758.5</v>
      </c>
      <c r="AC25" s="12" t="n">
        <v>286.27777777777777</v>
      </c>
      <c r="AD25" s="12" t="n">
        <v>239.5</v>
      </c>
      <c r="AE25" s="12" t="n">
        <v>45.5</v>
      </c>
      <c r="AF25" s="12" t="n">
        <v>32.44444444444444</v>
      </c>
      <c r="AG25" s="12" t="n">
        <v>33.94444444444444</v>
      </c>
      <c r="AH25" s="12" t="n">
        <v>15.88888888888889</v>
      </c>
      <c r="AI25" s="12" t="n">
        <v>24.444444444444443</v>
      </c>
      <c r="AJ25" s="12" t="n">
        <v>4.444444444444445</v>
      </c>
      <c r="AK25" s="12" t="n">
        <v>1.5</v>
      </c>
      <c r="AL25" s="12" t="n">
        <v>2.4444444444444446</v>
      </c>
      <c r="AM25" s="12" t="n">
        <v>7.555555555555555</v>
      </c>
      <c r="AN25" s="12" t="n">
        <v>22.77777777777778</v>
      </c>
      <c r="AO25" s="12" t="n">
        <v>6.611111111111111</v>
      </c>
      <c r="AP25" s="12" t="n">
        <v>6.666666666666667</v>
      </c>
      <c r="AQ25" s="12" t="n">
        <v>77.83333333333333</v>
      </c>
      <c r="AR25" s="12" t="n">
        <v>14.11111111111111</v>
      </c>
      <c r="AS25" s="12" t="n">
        <v>2.0</v>
      </c>
      <c r="AT25" s="12" t="n">
        <v>17.22222222222222</v>
      </c>
      <c r="AU25" s="12" t="n">
        <v>0.0</v>
      </c>
      <c r="AV25" s="13" t="n">
        <v>3114.8888888888887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28.61111111111111</v>
      </c>
      <c r="C26" s="12" t="n">
        <v>40.166666666666664</v>
      </c>
      <c r="D26" s="12" t="n">
        <v>41.55555555555556</v>
      </c>
      <c r="E26" s="12" t="n">
        <v>25.666666666666668</v>
      </c>
      <c r="F26" s="12" t="n">
        <v>76.11111111111111</v>
      </c>
      <c r="G26" s="12" t="n">
        <v>17.555555555555557</v>
      </c>
      <c r="H26" s="12" t="n">
        <v>72.72222222222223</v>
      </c>
      <c r="I26" s="12" t="n">
        <v>203.83333333333334</v>
      </c>
      <c r="J26" s="12" t="n">
        <v>207.72222222222223</v>
      </c>
      <c r="K26" s="12" t="n">
        <v>43.611111111111114</v>
      </c>
      <c r="L26" s="12" t="n">
        <v>59.77777777777778</v>
      </c>
      <c r="M26" s="12" t="n">
        <v>48.833333333333336</v>
      </c>
      <c r="N26" s="12" t="n">
        <v>29.555555555555557</v>
      </c>
      <c r="O26" s="12" t="n">
        <v>14.11111111111111</v>
      </c>
      <c r="P26" s="12" t="n">
        <v>25.666666666666668</v>
      </c>
      <c r="Q26" s="12" t="n">
        <v>10.333333333333334</v>
      </c>
      <c r="R26" s="12" t="n">
        <v>13.38888888888889</v>
      </c>
      <c r="S26" s="12" t="n">
        <v>32.111111111111114</v>
      </c>
      <c r="T26" s="12" t="n">
        <v>94.77777777777777</v>
      </c>
      <c r="U26" s="12" t="n">
        <v>129.5</v>
      </c>
      <c r="V26" s="12" t="n">
        <v>146.16666666666666</v>
      </c>
      <c r="W26" s="12" t="n">
        <v>82.33333333333333</v>
      </c>
      <c r="X26" s="12" t="n">
        <v>62.666666666666664</v>
      </c>
      <c r="Y26" s="12" t="n">
        <v>19.555555555555557</v>
      </c>
      <c r="Z26" s="12" t="n">
        <v>33.0</v>
      </c>
      <c r="AA26" s="12" t="n">
        <v>1099.1666666666667</v>
      </c>
      <c r="AB26" s="12" t="n">
        <v>1289.2222222222222</v>
      </c>
      <c r="AC26" s="12" t="n">
        <v>673.0555555555555</v>
      </c>
      <c r="AD26" s="12" t="n">
        <v>706.1666666666666</v>
      </c>
      <c r="AE26" s="12" t="n">
        <v>217.44444444444446</v>
      </c>
      <c r="AF26" s="12" t="n">
        <v>121.61111111111111</v>
      </c>
      <c r="AG26" s="12" t="n">
        <v>66.11111111111111</v>
      </c>
      <c r="AH26" s="12" t="n">
        <v>54.666666666666664</v>
      </c>
      <c r="AI26" s="12" t="n">
        <v>49.388888888888886</v>
      </c>
      <c r="AJ26" s="12" t="n">
        <v>5.444444444444445</v>
      </c>
      <c r="AK26" s="12" t="n">
        <v>7.888888888888889</v>
      </c>
      <c r="AL26" s="12" t="n">
        <v>12.444444444444445</v>
      </c>
      <c r="AM26" s="12" t="n">
        <v>25.27777777777778</v>
      </c>
      <c r="AN26" s="12" t="n">
        <v>70.44444444444444</v>
      </c>
      <c r="AO26" s="12" t="n">
        <v>7.555555555555555</v>
      </c>
      <c r="AP26" s="12" t="n">
        <v>21.833333333333332</v>
      </c>
      <c r="AQ26" s="12" t="n">
        <v>153.16666666666666</v>
      </c>
      <c r="AR26" s="12" t="n">
        <v>31.77777777777778</v>
      </c>
      <c r="AS26" s="12" t="n">
        <v>3.9444444444444446</v>
      </c>
      <c r="AT26" s="12" t="n">
        <v>28.77777777777778</v>
      </c>
      <c r="AU26" s="12" t="n">
        <v>0.0</v>
      </c>
      <c r="AV26" s="13" t="n">
        <v>6204.722222222222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30.444444444444443</v>
      </c>
      <c r="C27" s="12" t="n">
        <v>44.5</v>
      </c>
      <c r="D27" s="12" t="n">
        <v>13.88888888888889</v>
      </c>
      <c r="E27" s="12" t="n">
        <v>15.944444444444445</v>
      </c>
      <c r="F27" s="12" t="n">
        <v>109.5</v>
      </c>
      <c r="G27" s="12" t="n">
        <v>35.888888888888886</v>
      </c>
      <c r="H27" s="12" t="n">
        <v>60.888888888888886</v>
      </c>
      <c r="I27" s="12" t="n">
        <v>68.66666666666667</v>
      </c>
      <c r="J27" s="12" t="n">
        <v>114.33333333333333</v>
      </c>
      <c r="K27" s="12" t="n">
        <v>44.0</v>
      </c>
      <c r="L27" s="12" t="n">
        <v>122.94444444444444</v>
      </c>
      <c r="M27" s="12" t="n">
        <v>115.61111111111111</v>
      </c>
      <c r="N27" s="12" t="n">
        <v>43.111111111111114</v>
      </c>
      <c r="O27" s="12" t="n">
        <v>45.94444444444444</v>
      </c>
      <c r="P27" s="12" t="n">
        <v>37.22222222222222</v>
      </c>
      <c r="Q27" s="12" t="n">
        <v>15.222222222222221</v>
      </c>
      <c r="R27" s="12" t="n">
        <v>15.0</v>
      </c>
      <c r="S27" s="12" t="n">
        <v>27.38888888888889</v>
      </c>
      <c r="T27" s="12" t="n">
        <v>18.0</v>
      </c>
      <c r="U27" s="12" t="n">
        <v>14.333333333333334</v>
      </c>
      <c r="V27" s="12" t="n">
        <v>17.0</v>
      </c>
      <c r="W27" s="12" t="n">
        <v>4.055555555555555</v>
      </c>
      <c r="X27" s="12" t="n">
        <v>3.111111111111111</v>
      </c>
      <c r="Y27" s="12" t="n">
        <v>31.11111111111111</v>
      </c>
      <c r="Z27" s="12" t="n">
        <v>25.055555555555557</v>
      </c>
      <c r="AA27" s="12" t="n">
        <v>1575.8333333333333</v>
      </c>
      <c r="AB27" s="12" t="n">
        <v>1473.0555555555557</v>
      </c>
      <c r="AC27" s="12" t="n">
        <v>1078.611111111111</v>
      </c>
      <c r="AD27" s="12" t="n">
        <v>864.8888888888889</v>
      </c>
      <c r="AE27" s="12" t="n">
        <v>378.5</v>
      </c>
      <c r="AF27" s="12" t="n">
        <v>220.61111111111111</v>
      </c>
      <c r="AG27" s="12" t="n">
        <v>59.166666666666664</v>
      </c>
      <c r="AH27" s="12" t="n">
        <v>86.05555555555556</v>
      </c>
      <c r="AI27" s="12" t="n">
        <v>67.66666666666667</v>
      </c>
      <c r="AJ27" s="12" t="n">
        <v>11.11111111111111</v>
      </c>
      <c r="AK27" s="12" t="n">
        <v>14.11111111111111</v>
      </c>
      <c r="AL27" s="12" t="n">
        <v>25.0</v>
      </c>
      <c r="AM27" s="12" t="n">
        <v>4.5</v>
      </c>
      <c r="AN27" s="12" t="n">
        <v>39.5</v>
      </c>
      <c r="AO27" s="12" t="n">
        <v>9.555555555555555</v>
      </c>
      <c r="AP27" s="12" t="n">
        <v>26.444444444444443</v>
      </c>
      <c r="AQ27" s="12" t="n">
        <v>89.55555555555556</v>
      </c>
      <c r="AR27" s="12" t="n">
        <v>38.611111111111114</v>
      </c>
      <c r="AS27" s="12" t="n">
        <v>11.833333333333334</v>
      </c>
      <c r="AT27" s="12" t="n">
        <v>11.88888888888889</v>
      </c>
      <c r="AU27" s="12" t="n">
        <v>0.0</v>
      </c>
      <c r="AV27" s="13" t="n">
        <v>7159.666666666668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437.1666666666667</v>
      </c>
      <c r="C28" s="12" t="n">
        <v>1062.0555555555557</v>
      </c>
      <c r="D28" s="12" t="n">
        <v>660.9444444444445</v>
      </c>
      <c r="E28" s="12" t="n">
        <v>774.7777777777778</v>
      </c>
      <c r="F28" s="12" t="n">
        <v>1261.0</v>
      </c>
      <c r="G28" s="12" t="n">
        <v>971.0555555555555</v>
      </c>
      <c r="H28" s="12" t="n">
        <v>1305.111111111111</v>
      </c>
      <c r="I28" s="12" t="n">
        <v>1669.6666666666667</v>
      </c>
      <c r="J28" s="12" t="n">
        <v>1648.0</v>
      </c>
      <c r="K28" s="12" t="n">
        <v>1031.8333333333333</v>
      </c>
      <c r="L28" s="12" t="n">
        <v>1112.0555555555557</v>
      </c>
      <c r="M28" s="12" t="n">
        <v>698.3333333333334</v>
      </c>
      <c r="N28" s="12" t="n">
        <v>851.3333333333334</v>
      </c>
      <c r="O28" s="12" t="n">
        <v>828.5555555555555</v>
      </c>
      <c r="P28" s="12" t="n">
        <v>621.6666666666666</v>
      </c>
      <c r="Q28" s="12" t="n">
        <v>491.8888888888889</v>
      </c>
      <c r="R28" s="12" t="n">
        <v>1104.4444444444443</v>
      </c>
      <c r="S28" s="12" t="n">
        <v>2111.0</v>
      </c>
      <c r="T28" s="12" t="n">
        <v>1125.4444444444443</v>
      </c>
      <c r="U28" s="12" t="n">
        <v>1987.0</v>
      </c>
      <c r="V28" s="12" t="n">
        <v>1669.0</v>
      </c>
      <c r="W28" s="12" t="n">
        <v>1030.611111111111</v>
      </c>
      <c r="X28" s="12" t="n">
        <v>881.6666666666666</v>
      </c>
      <c r="Y28" s="12" t="n">
        <v>1229.4444444444443</v>
      </c>
      <c r="Z28" s="12" t="n">
        <v>1922.0555555555557</v>
      </c>
      <c r="AA28" s="12" t="n">
        <v>176.94444444444446</v>
      </c>
      <c r="AB28" s="12" t="n">
        <v>123.5</v>
      </c>
      <c r="AC28" s="12" t="n">
        <v>565.2777777777778</v>
      </c>
      <c r="AD28" s="12" t="n">
        <v>542.7777777777778</v>
      </c>
      <c r="AE28" s="12" t="n">
        <v>1088.4444444444443</v>
      </c>
      <c r="AF28" s="12" t="n">
        <v>1723.4444444444443</v>
      </c>
      <c r="AG28" s="12" t="n">
        <v>1209.9444444444443</v>
      </c>
      <c r="AH28" s="12" t="n">
        <v>1636.2222222222222</v>
      </c>
      <c r="AI28" s="12" t="n">
        <v>1334.0555555555557</v>
      </c>
      <c r="AJ28" s="12" t="n">
        <v>898.2222222222222</v>
      </c>
      <c r="AK28" s="12" t="n">
        <v>647.6111111111111</v>
      </c>
      <c r="AL28" s="12" t="n">
        <v>2090.1666666666665</v>
      </c>
      <c r="AM28" s="12" t="n">
        <v>625.6666666666666</v>
      </c>
      <c r="AN28" s="12" t="n">
        <v>955.2777777777778</v>
      </c>
      <c r="AO28" s="12" t="n">
        <v>644.8888888888889</v>
      </c>
      <c r="AP28" s="12" t="n">
        <v>598.7222222222222</v>
      </c>
      <c r="AQ28" s="12" t="n">
        <v>487.6111111111111</v>
      </c>
      <c r="AR28" s="12" t="n">
        <v>1111.388888888889</v>
      </c>
      <c r="AS28" s="12" t="n">
        <v>870.2222222222222</v>
      </c>
      <c r="AT28" s="12" t="n">
        <v>167.33333333333334</v>
      </c>
      <c r="AU28" s="12" t="n">
        <v>0.0</v>
      </c>
      <c r="AV28" s="13" t="n">
        <v>45983.83333333332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454.8888888888889</v>
      </c>
      <c r="C29" s="12" t="n">
        <v>1061.611111111111</v>
      </c>
      <c r="D29" s="12" t="n">
        <v>672.8333333333334</v>
      </c>
      <c r="E29" s="12" t="n">
        <v>715.8333333333334</v>
      </c>
      <c r="F29" s="12" t="n">
        <v>1031.9444444444443</v>
      </c>
      <c r="G29" s="12" t="n">
        <v>865.1666666666666</v>
      </c>
      <c r="H29" s="12" t="n">
        <v>1268.2777777777778</v>
      </c>
      <c r="I29" s="12" t="n">
        <v>1443.9444444444443</v>
      </c>
      <c r="J29" s="12" t="n">
        <v>1247.0555555555557</v>
      </c>
      <c r="K29" s="12" t="n">
        <v>1010.6111111111111</v>
      </c>
      <c r="L29" s="12" t="n">
        <v>1093.3333333333333</v>
      </c>
      <c r="M29" s="12" t="n">
        <v>606.3333333333334</v>
      </c>
      <c r="N29" s="12" t="n">
        <v>766.3888888888889</v>
      </c>
      <c r="O29" s="12" t="n">
        <v>774.6666666666666</v>
      </c>
      <c r="P29" s="12" t="n">
        <v>594.0555555555555</v>
      </c>
      <c r="Q29" s="12" t="n">
        <v>438.6666666666667</v>
      </c>
      <c r="R29" s="12" t="n">
        <v>917.0555555555555</v>
      </c>
      <c r="S29" s="12" t="n">
        <v>1729.7222222222222</v>
      </c>
      <c r="T29" s="12" t="n">
        <v>1029.0</v>
      </c>
      <c r="U29" s="12" t="n">
        <v>1748.111111111111</v>
      </c>
      <c r="V29" s="12" t="n">
        <v>1366.2222222222222</v>
      </c>
      <c r="W29" s="12" t="n">
        <v>795.7222222222222</v>
      </c>
      <c r="X29" s="12" t="n">
        <v>704.3888888888889</v>
      </c>
      <c r="Y29" s="12" t="n">
        <v>1134.9444444444443</v>
      </c>
      <c r="Z29" s="12" t="n">
        <v>1575.888888888889</v>
      </c>
      <c r="AA29" s="12" t="n">
        <v>142.77777777777777</v>
      </c>
      <c r="AB29" s="12" t="n">
        <v>171.38888888888889</v>
      </c>
      <c r="AC29" s="12" t="n">
        <v>225.55555555555554</v>
      </c>
      <c r="AD29" s="12" t="n">
        <v>529.8888888888889</v>
      </c>
      <c r="AE29" s="12" t="n">
        <v>1557.9444444444443</v>
      </c>
      <c r="AF29" s="12" t="n">
        <v>2548.6111111111113</v>
      </c>
      <c r="AG29" s="12" t="n">
        <v>1806.611111111111</v>
      </c>
      <c r="AH29" s="12" t="n">
        <v>2878.0555555555557</v>
      </c>
      <c r="AI29" s="12" t="n">
        <v>2110.722222222222</v>
      </c>
      <c r="AJ29" s="12" t="n">
        <v>1192.2222222222222</v>
      </c>
      <c r="AK29" s="12" t="n">
        <v>580.5</v>
      </c>
      <c r="AL29" s="12" t="n">
        <v>1580.5</v>
      </c>
      <c r="AM29" s="12" t="n">
        <v>543.9444444444445</v>
      </c>
      <c r="AN29" s="12" t="n">
        <v>871.6111111111111</v>
      </c>
      <c r="AO29" s="12" t="n">
        <v>937.0</v>
      </c>
      <c r="AP29" s="12" t="n">
        <v>819.4444444444445</v>
      </c>
      <c r="AQ29" s="12" t="n">
        <v>511.72222222222223</v>
      </c>
      <c r="AR29" s="12" t="n">
        <v>1648.611111111111</v>
      </c>
      <c r="AS29" s="12" t="n">
        <v>713.6111111111111</v>
      </c>
      <c r="AT29" s="12" t="n">
        <v>115.38888888888889</v>
      </c>
      <c r="AU29" s="12" t="n">
        <v>0.0</v>
      </c>
      <c r="AV29" s="13" t="n">
        <v>46532.77777777777</v>
      </c>
      <c r="AW29" s="14"/>
      <c r="AZ29" s="15"/>
    </row>
    <row r="30" spans="1:59" x14ac:dyDescent="0.2">
      <c r="A30" s="1" t="s">
        <v>27</v>
      </c>
      <c r="B30" s="12" t="n">
        <v>425.3888888888889</v>
      </c>
      <c r="C30" s="12" t="n">
        <v>755.7222222222222</v>
      </c>
      <c r="D30" s="12" t="n">
        <v>364.44444444444446</v>
      </c>
      <c r="E30" s="12" t="n">
        <v>391.05555555555554</v>
      </c>
      <c r="F30" s="12" t="n">
        <v>872.6666666666666</v>
      </c>
      <c r="G30" s="12" t="n">
        <v>450.5</v>
      </c>
      <c r="H30" s="12" t="n">
        <v>768.8888888888889</v>
      </c>
      <c r="I30" s="12" t="n">
        <v>867.5</v>
      </c>
      <c r="J30" s="12" t="n">
        <v>895.0555555555555</v>
      </c>
      <c r="K30" s="12" t="n">
        <v>669.6111111111111</v>
      </c>
      <c r="L30" s="12" t="n">
        <v>818.7777777777778</v>
      </c>
      <c r="M30" s="12" t="n">
        <v>544.4444444444445</v>
      </c>
      <c r="N30" s="12" t="n">
        <v>466.5</v>
      </c>
      <c r="O30" s="12" t="n">
        <v>472.44444444444446</v>
      </c>
      <c r="P30" s="12" t="n">
        <v>333.44444444444446</v>
      </c>
      <c r="Q30" s="12" t="n">
        <v>226.88888888888889</v>
      </c>
      <c r="R30" s="12" t="n">
        <v>317.6111111111111</v>
      </c>
      <c r="S30" s="12" t="n">
        <v>557.8333333333334</v>
      </c>
      <c r="T30" s="12" t="n">
        <v>493.1111111111111</v>
      </c>
      <c r="U30" s="12" t="n">
        <v>548.8333333333334</v>
      </c>
      <c r="V30" s="12" t="n">
        <v>465.94444444444446</v>
      </c>
      <c r="W30" s="12" t="n">
        <v>255.66666666666666</v>
      </c>
      <c r="X30" s="12" t="n">
        <v>211.88888888888889</v>
      </c>
      <c r="Y30" s="12" t="n">
        <v>513.0</v>
      </c>
      <c r="Z30" s="12" t="n">
        <v>964.7222222222222</v>
      </c>
      <c r="AA30" s="12" t="n">
        <v>836.5555555555555</v>
      </c>
      <c r="AB30" s="12" t="n">
        <v>370.72222222222223</v>
      </c>
      <c r="AC30" s="12" t="n">
        <v>145.77777777777777</v>
      </c>
      <c r="AD30" s="12" t="n">
        <v>423.77777777777777</v>
      </c>
      <c r="AE30" s="12" t="n">
        <v>1417.5555555555557</v>
      </c>
      <c r="AF30" s="12" t="n">
        <v>1902.5</v>
      </c>
      <c r="AG30" s="12" t="n">
        <v>1205.3333333333333</v>
      </c>
      <c r="AH30" s="12" t="n">
        <v>2478.0</v>
      </c>
      <c r="AI30" s="12" t="n">
        <v>1415.5555555555557</v>
      </c>
      <c r="AJ30" s="12" t="n">
        <v>680.7222222222222</v>
      </c>
      <c r="AK30" s="12" t="n">
        <v>263.77777777777777</v>
      </c>
      <c r="AL30" s="12" t="n">
        <v>647.7222222222222</v>
      </c>
      <c r="AM30" s="12" t="n">
        <v>275.27777777777777</v>
      </c>
      <c r="AN30" s="12" t="n">
        <v>562.1666666666666</v>
      </c>
      <c r="AO30" s="12" t="n">
        <v>459.8888888888889</v>
      </c>
      <c r="AP30" s="12" t="n">
        <v>450.22222222222223</v>
      </c>
      <c r="AQ30" s="12" t="n">
        <v>1181.3333333333333</v>
      </c>
      <c r="AR30" s="12" t="n">
        <v>739.7222222222222</v>
      </c>
      <c r="AS30" s="12" t="n">
        <v>291.05555555555554</v>
      </c>
      <c r="AT30" s="12" t="n">
        <v>116.33333333333333</v>
      </c>
      <c r="AU30" s="12" t="n">
        <v>0.0</v>
      </c>
      <c r="AV30" s="13" t="n">
        <v>29515.944444444445</v>
      </c>
      <c r="AW30" s="14"/>
      <c r="AZ30" s="15"/>
    </row>
    <row r="31" spans="1:59" x14ac:dyDescent="0.2">
      <c r="A31" s="1" t="s">
        <v>28</v>
      </c>
      <c r="B31" s="12" t="n">
        <v>330.55555555555554</v>
      </c>
      <c r="C31" s="12" t="n">
        <v>665.8888888888889</v>
      </c>
      <c r="D31" s="12" t="n">
        <v>386.05555555555554</v>
      </c>
      <c r="E31" s="12" t="n">
        <v>474.8888888888889</v>
      </c>
      <c r="F31" s="12" t="n">
        <v>664.0555555555555</v>
      </c>
      <c r="G31" s="12" t="n">
        <v>537.3888888888889</v>
      </c>
      <c r="H31" s="12" t="n">
        <v>833.0</v>
      </c>
      <c r="I31" s="12" t="n">
        <v>902.2222222222222</v>
      </c>
      <c r="J31" s="12" t="n">
        <v>772.2777777777778</v>
      </c>
      <c r="K31" s="12" t="n">
        <v>569.0555555555555</v>
      </c>
      <c r="L31" s="12" t="n">
        <v>817.0</v>
      </c>
      <c r="M31" s="12" t="n">
        <v>436.27777777777777</v>
      </c>
      <c r="N31" s="12" t="n">
        <v>409.5</v>
      </c>
      <c r="O31" s="12" t="n">
        <v>397.6111111111111</v>
      </c>
      <c r="P31" s="12" t="n">
        <v>295.0</v>
      </c>
      <c r="Q31" s="12" t="n">
        <v>218.66666666666666</v>
      </c>
      <c r="R31" s="12" t="n">
        <v>277.77777777777777</v>
      </c>
      <c r="S31" s="12" t="n">
        <v>440.8888888888889</v>
      </c>
      <c r="T31" s="12" t="n">
        <v>414.72222222222223</v>
      </c>
      <c r="U31" s="12" t="n">
        <v>495.55555555555554</v>
      </c>
      <c r="V31" s="12" t="n">
        <v>391.55555555555554</v>
      </c>
      <c r="W31" s="12" t="n">
        <v>245.88888888888889</v>
      </c>
      <c r="X31" s="12" t="n">
        <v>202.27777777777777</v>
      </c>
      <c r="Y31" s="12" t="n">
        <v>564.6111111111111</v>
      </c>
      <c r="Z31" s="12" t="n">
        <v>827.0555555555555</v>
      </c>
      <c r="AA31" s="12" t="n">
        <v>558.0</v>
      </c>
      <c r="AB31" s="12" t="n">
        <v>533.2222222222222</v>
      </c>
      <c r="AC31" s="12" t="n">
        <v>376.8333333333333</v>
      </c>
      <c r="AD31" s="12" t="n">
        <v>89.5</v>
      </c>
      <c r="AE31" s="12" t="n">
        <v>673.7777777777778</v>
      </c>
      <c r="AF31" s="12" t="n">
        <v>1146.7777777777778</v>
      </c>
      <c r="AG31" s="12" t="n">
        <v>839.5555555555555</v>
      </c>
      <c r="AH31" s="12" t="n">
        <v>1529.8333333333333</v>
      </c>
      <c r="AI31" s="12" t="n">
        <v>832.3888888888889</v>
      </c>
      <c r="AJ31" s="12" t="n">
        <v>548.1111111111111</v>
      </c>
      <c r="AK31" s="12" t="n">
        <v>234.0</v>
      </c>
      <c r="AL31" s="12" t="n">
        <v>568.1666666666666</v>
      </c>
      <c r="AM31" s="12" t="n">
        <v>235.55555555555554</v>
      </c>
      <c r="AN31" s="12" t="n">
        <v>521.5555555555555</v>
      </c>
      <c r="AO31" s="12" t="n">
        <v>404.77777777777777</v>
      </c>
      <c r="AP31" s="12" t="n">
        <v>390.0</v>
      </c>
      <c r="AQ31" s="12" t="n">
        <v>491.1666666666667</v>
      </c>
      <c r="AR31" s="12" t="n">
        <v>629.4444444444445</v>
      </c>
      <c r="AS31" s="12" t="n">
        <v>232.55555555555554</v>
      </c>
      <c r="AT31" s="12" t="n">
        <v>65.11111111111111</v>
      </c>
      <c r="AU31" s="12" t="n">
        <v>0.0</v>
      </c>
      <c r="AV31" s="13" t="n">
        <v>23470.111111111102</v>
      </c>
      <c r="AW31" s="14"/>
      <c r="AZ31" s="15"/>
    </row>
    <row r="32" spans="1:59" x14ac:dyDescent="0.2">
      <c r="A32" s="1">
        <v>16</v>
      </c>
      <c r="B32" s="12" t="n">
        <v>177.05555555555554</v>
      </c>
      <c r="C32" s="12" t="n">
        <v>220.44444444444446</v>
      </c>
      <c r="D32" s="12" t="n">
        <v>106.94444444444444</v>
      </c>
      <c r="E32" s="12" t="n">
        <v>148.55555555555554</v>
      </c>
      <c r="F32" s="12" t="n">
        <v>379.27777777777777</v>
      </c>
      <c r="G32" s="12" t="n">
        <v>252.83333333333334</v>
      </c>
      <c r="H32" s="12" t="n">
        <v>378.44444444444446</v>
      </c>
      <c r="I32" s="12" t="n">
        <v>446.77777777777777</v>
      </c>
      <c r="J32" s="12" t="n">
        <v>333.8333333333333</v>
      </c>
      <c r="K32" s="12" t="n">
        <v>251.72222222222223</v>
      </c>
      <c r="L32" s="12" t="n">
        <v>318.3888888888889</v>
      </c>
      <c r="M32" s="12" t="n">
        <v>179.55555555555554</v>
      </c>
      <c r="N32" s="12" t="n">
        <v>133.22222222222223</v>
      </c>
      <c r="O32" s="12" t="n">
        <v>110.66666666666667</v>
      </c>
      <c r="P32" s="12" t="n">
        <v>98.72222222222223</v>
      </c>
      <c r="Q32" s="12" t="n">
        <v>71.27777777777777</v>
      </c>
      <c r="R32" s="12" t="n">
        <v>66.05555555555556</v>
      </c>
      <c r="S32" s="12" t="n">
        <v>114.33333333333333</v>
      </c>
      <c r="T32" s="12" t="n">
        <v>107.05555555555556</v>
      </c>
      <c r="U32" s="12" t="n">
        <v>129.22222222222223</v>
      </c>
      <c r="V32" s="12" t="n">
        <v>105.77777777777777</v>
      </c>
      <c r="W32" s="12" t="n">
        <v>50.0</v>
      </c>
      <c r="X32" s="12" t="n">
        <v>41.55555555555556</v>
      </c>
      <c r="Y32" s="12" t="n">
        <v>185.44444444444446</v>
      </c>
      <c r="Z32" s="12" t="n">
        <v>364.8333333333333</v>
      </c>
      <c r="AA32" s="12" t="n">
        <v>1085.3333333333333</v>
      </c>
      <c r="AB32" s="12" t="n">
        <v>1564.5555555555557</v>
      </c>
      <c r="AC32" s="12" t="n">
        <v>1661.6666666666667</v>
      </c>
      <c r="AD32" s="12" t="n">
        <v>748.3888888888889</v>
      </c>
      <c r="AE32" s="12" t="n">
        <v>34.77777777777778</v>
      </c>
      <c r="AF32" s="12" t="n">
        <v>292.05555555555554</v>
      </c>
      <c r="AG32" s="12" t="n">
        <v>384.27777777777777</v>
      </c>
      <c r="AH32" s="12" t="n">
        <v>802.1111111111111</v>
      </c>
      <c r="AI32" s="12" t="n">
        <v>345.44444444444446</v>
      </c>
      <c r="AJ32" s="12" t="n">
        <v>162.77777777777777</v>
      </c>
      <c r="AK32" s="12" t="n">
        <v>55.111111111111114</v>
      </c>
      <c r="AL32" s="12" t="n">
        <v>141.0</v>
      </c>
      <c r="AM32" s="12" t="n">
        <v>67.55555555555556</v>
      </c>
      <c r="AN32" s="12" t="n">
        <v>171.11111111111111</v>
      </c>
      <c r="AO32" s="12" t="n">
        <v>135.27777777777777</v>
      </c>
      <c r="AP32" s="12" t="n">
        <v>129.94444444444446</v>
      </c>
      <c r="AQ32" s="12" t="n">
        <v>236.55555555555554</v>
      </c>
      <c r="AR32" s="12" t="n">
        <v>275.27777777777777</v>
      </c>
      <c r="AS32" s="12" t="n">
        <v>60.111111111111114</v>
      </c>
      <c r="AT32" s="12" t="n">
        <v>25.38888888888889</v>
      </c>
      <c r="AU32" s="12" t="n">
        <v>0.0</v>
      </c>
      <c r="AV32" s="13" t="n">
        <v>13150.722222222219</v>
      </c>
      <c r="AW32" s="14"/>
      <c r="AZ32" s="15"/>
    </row>
    <row r="33" spans="1:52" x14ac:dyDescent="0.2">
      <c r="A33" s="1">
        <v>24</v>
      </c>
      <c r="B33" s="12" t="n">
        <v>153.16666666666666</v>
      </c>
      <c r="C33" s="12" t="n">
        <v>165.61111111111111</v>
      </c>
      <c r="D33" s="12" t="n">
        <v>59.94444444444444</v>
      </c>
      <c r="E33" s="12" t="n">
        <v>106.83333333333333</v>
      </c>
      <c r="F33" s="12" t="n">
        <v>303.3888888888889</v>
      </c>
      <c r="G33" s="12" t="n">
        <v>141.61111111111111</v>
      </c>
      <c r="H33" s="12" t="n">
        <v>247.22222222222223</v>
      </c>
      <c r="I33" s="12" t="n">
        <v>340.05555555555554</v>
      </c>
      <c r="J33" s="12" t="n">
        <v>302.05555555555554</v>
      </c>
      <c r="K33" s="12" t="n">
        <v>143.38888888888889</v>
      </c>
      <c r="L33" s="12" t="n">
        <v>234.11111111111111</v>
      </c>
      <c r="M33" s="12" t="n">
        <v>154.88888888888889</v>
      </c>
      <c r="N33" s="12" t="n">
        <v>90.16666666666667</v>
      </c>
      <c r="O33" s="12" t="n">
        <v>78.22222222222223</v>
      </c>
      <c r="P33" s="12" t="n">
        <v>60.27777777777778</v>
      </c>
      <c r="Q33" s="12" t="n">
        <v>47.77777777777778</v>
      </c>
      <c r="R33" s="12" t="n">
        <v>34.888888888888886</v>
      </c>
      <c r="S33" s="12" t="n">
        <v>53.833333333333336</v>
      </c>
      <c r="T33" s="12" t="n">
        <v>73.55555555555556</v>
      </c>
      <c r="U33" s="12" t="n">
        <v>61.888888888888886</v>
      </c>
      <c r="V33" s="12" t="n">
        <v>62.333333333333336</v>
      </c>
      <c r="W33" s="12" t="n">
        <v>30.0</v>
      </c>
      <c r="X33" s="12" t="n">
        <v>29.555555555555557</v>
      </c>
      <c r="Y33" s="12" t="n">
        <v>109.61111111111111</v>
      </c>
      <c r="Z33" s="12" t="n">
        <v>224.0</v>
      </c>
      <c r="AA33" s="12" t="n">
        <v>1494.0</v>
      </c>
      <c r="AB33" s="12" t="n">
        <v>2107.1666666666665</v>
      </c>
      <c r="AC33" s="12" t="n">
        <v>2246.8333333333335</v>
      </c>
      <c r="AD33" s="12" t="n">
        <v>1202.2222222222222</v>
      </c>
      <c r="AE33" s="12" t="n">
        <v>308.44444444444446</v>
      </c>
      <c r="AF33" s="12" t="n">
        <v>48.333333333333336</v>
      </c>
      <c r="AG33" s="12" t="n">
        <v>292.3888888888889</v>
      </c>
      <c r="AH33" s="12" t="n">
        <v>776.6111111111111</v>
      </c>
      <c r="AI33" s="12" t="n">
        <v>329.1666666666667</v>
      </c>
      <c r="AJ33" s="12" t="n">
        <v>153.27777777777777</v>
      </c>
      <c r="AK33" s="12" t="n">
        <v>29.77777777777778</v>
      </c>
      <c r="AL33" s="12" t="n">
        <v>82.44444444444444</v>
      </c>
      <c r="AM33" s="12" t="n">
        <v>39.94444444444444</v>
      </c>
      <c r="AN33" s="12" t="n">
        <v>121.77777777777777</v>
      </c>
      <c r="AO33" s="12" t="n">
        <v>113.72222222222223</v>
      </c>
      <c r="AP33" s="12" t="n">
        <v>148.11111111111111</v>
      </c>
      <c r="AQ33" s="12" t="n">
        <v>200.33333333333334</v>
      </c>
      <c r="AR33" s="12" t="n">
        <v>258.27777777777777</v>
      </c>
      <c r="AS33" s="12" t="n">
        <v>35.44444444444444</v>
      </c>
      <c r="AT33" s="12" t="n">
        <v>23.055555555555557</v>
      </c>
      <c r="AU33" s="12" t="n">
        <v>0.0</v>
      </c>
      <c r="AV33" s="13" t="n">
        <v>13319.722222222224</v>
      </c>
      <c r="AW33" s="14"/>
      <c r="AZ33" s="15"/>
    </row>
    <row r="34" spans="1:52" x14ac:dyDescent="0.2">
      <c r="A34" s="1" t="s">
        <v>29</v>
      </c>
      <c r="B34" s="12" t="n">
        <v>41.0</v>
      </c>
      <c r="C34" s="12" t="n">
        <v>72.72222222222223</v>
      </c>
      <c r="D34" s="12" t="n">
        <v>30.944444444444443</v>
      </c>
      <c r="E34" s="12" t="n">
        <v>40.666666666666664</v>
      </c>
      <c r="F34" s="12" t="n">
        <v>133.44444444444446</v>
      </c>
      <c r="G34" s="12" t="n">
        <v>46.333333333333336</v>
      </c>
      <c r="H34" s="12" t="n">
        <v>80.88888888888889</v>
      </c>
      <c r="I34" s="12" t="n">
        <v>170.55555555555554</v>
      </c>
      <c r="J34" s="12" t="n">
        <v>172.22222222222223</v>
      </c>
      <c r="K34" s="12" t="n">
        <v>61.55555555555556</v>
      </c>
      <c r="L34" s="12" t="n">
        <v>71.83333333333333</v>
      </c>
      <c r="M34" s="12" t="n">
        <v>91.38888888888889</v>
      </c>
      <c r="N34" s="12" t="n">
        <v>39.27777777777778</v>
      </c>
      <c r="O34" s="12" t="n">
        <v>28.27777777777778</v>
      </c>
      <c r="P34" s="12" t="n">
        <v>24.444444444444443</v>
      </c>
      <c r="Q34" s="12" t="n">
        <v>11.833333333333334</v>
      </c>
      <c r="R34" s="12" t="n">
        <v>13.0</v>
      </c>
      <c r="S34" s="12" t="n">
        <v>29.444444444444443</v>
      </c>
      <c r="T34" s="12" t="n">
        <v>38.77777777777778</v>
      </c>
      <c r="U34" s="12" t="n">
        <v>50.666666666666664</v>
      </c>
      <c r="V34" s="12" t="n">
        <v>45.833333333333336</v>
      </c>
      <c r="W34" s="12" t="n">
        <v>14.61111111111111</v>
      </c>
      <c r="X34" s="12" t="n">
        <v>20.444444444444443</v>
      </c>
      <c r="Y34" s="12" t="n">
        <v>46.166666666666664</v>
      </c>
      <c r="Z34" s="12" t="n">
        <v>65.55555555555556</v>
      </c>
      <c r="AA34" s="12" t="n">
        <v>1084.8333333333333</v>
      </c>
      <c r="AB34" s="12" t="n">
        <v>1478.6666666666667</v>
      </c>
      <c r="AC34" s="12" t="n">
        <v>1386.1666666666667</v>
      </c>
      <c r="AD34" s="12" t="n">
        <v>775.4444444444445</v>
      </c>
      <c r="AE34" s="12" t="n">
        <v>363.1666666666667</v>
      </c>
      <c r="AF34" s="12" t="n">
        <v>304.05555555555554</v>
      </c>
      <c r="AG34" s="12" t="n">
        <v>25.444444444444443</v>
      </c>
      <c r="AH34" s="12" t="n">
        <v>151.11111111111111</v>
      </c>
      <c r="AI34" s="12" t="n">
        <v>78.94444444444444</v>
      </c>
      <c r="AJ34" s="12" t="n">
        <v>59.888888888888886</v>
      </c>
      <c r="AK34" s="12" t="n">
        <v>12.944444444444445</v>
      </c>
      <c r="AL34" s="12" t="n">
        <v>50.388888888888886</v>
      </c>
      <c r="AM34" s="12" t="n">
        <v>12.555555555555555</v>
      </c>
      <c r="AN34" s="12" t="n">
        <v>51.55555555555556</v>
      </c>
      <c r="AO34" s="12" t="n">
        <v>46.94444444444444</v>
      </c>
      <c r="AP34" s="12" t="n">
        <v>78.72222222222223</v>
      </c>
      <c r="AQ34" s="12" t="n">
        <v>109.61111111111111</v>
      </c>
      <c r="AR34" s="12" t="n">
        <v>159.77777777777777</v>
      </c>
      <c r="AS34" s="12" t="n">
        <v>25.555555555555557</v>
      </c>
      <c r="AT34" s="12" t="n">
        <v>14.0</v>
      </c>
      <c r="AU34" s="12" t="n">
        <v>0.0</v>
      </c>
      <c r="AV34" s="13" t="n">
        <v>7711.666666666667</v>
      </c>
      <c r="AW34" s="14"/>
      <c r="AZ34" s="15"/>
    </row>
    <row r="35" spans="1:52" x14ac:dyDescent="0.2">
      <c r="A35" s="1" t="s">
        <v>30</v>
      </c>
      <c r="B35" s="12" t="n">
        <v>71.16666666666667</v>
      </c>
      <c r="C35" s="12" t="n">
        <v>119.83333333333333</v>
      </c>
      <c r="D35" s="12" t="n">
        <v>37.05555555555556</v>
      </c>
      <c r="E35" s="12" t="n">
        <v>37.27777777777778</v>
      </c>
      <c r="F35" s="12" t="n">
        <v>121.61111111111111</v>
      </c>
      <c r="G35" s="12" t="n">
        <v>52.22222222222222</v>
      </c>
      <c r="H35" s="12" t="n">
        <v>88.83333333333333</v>
      </c>
      <c r="I35" s="12" t="n">
        <v>140.16666666666666</v>
      </c>
      <c r="J35" s="12" t="n">
        <v>156.05555555555554</v>
      </c>
      <c r="K35" s="12" t="n">
        <v>89.16666666666667</v>
      </c>
      <c r="L35" s="12" t="n">
        <v>106.22222222222223</v>
      </c>
      <c r="M35" s="12" t="n">
        <v>98.33333333333333</v>
      </c>
      <c r="N35" s="12" t="n">
        <v>68.5</v>
      </c>
      <c r="O35" s="12" t="n">
        <v>52.166666666666664</v>
      </c>
      <c r="P35" s="12" t="n">
        <v>42.77777777777778</v>
      </c>
      <c r="Q35" s="12" t="n">
        <v>23.77777777777778</v>
      </c>
      <c r="R35" s="12" t="n">
        <v>21.944444444444443</v>
      </c>
      <c r="S35" s="12" t="n">
        <v>40.166666666666664</v>
      </c>
      <c r="T35" s="12" t="n">
        <v>45.5</v>
      </c>
      <c r="U35" s="12" t="n">
        <v>46.22222222222222</v>
      </c>
      <c r="V35" s="12" t="n">
        <v>38.611111111111114</v>
      </c>
      <c r="W35" s="12" t="n">
        <v>13.166666666666666</v>
      </c>
      <c r="X35" s="12" t="n">
        <v>13.166666666666666</v>
      </c>
      <c r="Y35" s="12" t="n">
        <v>51.888888888888886</v>
      </c>
      <c r="Z35" s="12" t="n">
        <v>97.22222222222223</v>
      </c>
      <c r="AA35" s="12" t="n">
        <v>1429.2777777777778</v>
      </c>
      <c r="AB35" s="12" t="n">
        <v>1920.7222222222222</v>
      </c>
      <c r="AC35" s="12" t="n">
        <v>3003.3333333333335</v>
      </c>
      <c r="AD35" s="12" t="n">
        <v>1412.3333333333333</v>
      </c>
      <c r="AE35" s="12" t="n">
        <v>758.9444444444445</v>
      </c>
      <c r="AF35" s="12" t="n">
        <v>756.4444444444445</v>
      </c>
      <c r="AG35" s="12" t="n">
        <v>151.88888888888889</v>
      </c>
      <c r="AH35" s="12" t="n">
        <v>69.0</v>
      </c>
      <c r="AI35" s="12" t="n">
        <v>141.0</v>
      </c>
      <c r="AJ35" s="12" t="n">
        <v>121.55555555555556</v>
      </c>
      <c r="AK35" s="12" t="n">
        <v>20.5</v>
      </c>
      <c r="AL35" s="12" t="n">
        <v>60.72222222222222</v>
      </c>
      <c r="AM35" s="12" t="n">
        <v>25.444444444444443</v>
      </c>
      <c r="AN35" s="12" t="n">
        <v>67.5</v>
      </c>
      <c r="AO35" s="12" t="n">
        <v>98.83333333333333</v>
      </c>
      <c r="AP35" s="12" t="n">
        <v>135.66666666666666</v>
      </c>
      <c r="AQ35" s="12" t="n">
        <v>112.44444444444444</v>
      </c>
      <c r="AR35" s="12" t="n">
        <v>199.61111111111111</v>
      </c>
      <c r="AS35" s="12" t="n">
        <v>21.88888888888889</v>
      </c>
      <c r="AT35" s="12" t="n">
        <v>9.222222222222221</v>
      </c>
      <c r="AU35" s="12" t="n">
        <v>0.0</v>
      </c>
      <c r="AV35" s="13" t="n">
        <v>12189.388888888892</v>
      </c>
      <c r="AW35" s="14"/>
      <c r="AZ35" s="15"/>
    </row>
    <row r="36" spans="1:52" x14ac:dyDescent="0.2">
      <c r="A36" s="1" t="s">
        <v>31</v>
      </c>
      <c r="B36" s="12" t="n">
        <v>90.38888888888889</v>
      </c>
      <c r="C36" s="12" t="n">
        <v>159.88888888888889</v>
      </c>
      <c r="D36" s="12" t="n">
        <v>60.611111111111114</v>
      </c>
      <c r="E36" s="12" t="n">
        <v>51.22222222222222</v>
      </c>
      <c r="F36" s="12" t="n">
        <v>143.38888888888889</v>
      </c>
      <c r="G36" s="12" t="n">
        <v>52.611111111111114</v>
      </c>
      <c r="H36" s="12" t="n">
        <v>102.38888888888889</v>
      </c>
      <c r="I36" s="12" t="n">
        <v>165.44444444444446</v>
      </c>
      <c r="J36" s="12" t="n">
        <v>192.0</v>
      </c>
      <c r="K36" s="12" t="n">
        <v>136.55555555555554</v>
      </c>
      <c r="L36" s="12" t="n">
        <v>154.22222222222223</v>
      </c>
      <c r="M36" s="12" t="n">
        <v>194.22222222222223</v>
      </c>
      <c r="N36" s="12" t="n">
        <v>110.33333333333333</v>
      </c>
      <c r="O36" s="12" t="n">
        <v>94.33333333333333</v>
      </c>
      <c r="P36" s="12" t="n">
        <v>67.55555555555556</v>
      </c>
      <c r="Q36" s="12" t="n">
        <v>57.94444444444444</v>
      </c>
      <c r="R36" s="12" t="n">
        <v>83.94444444444444</v>
      </c>
      <c r="S36" s="12" t="n">
        <v>111.27777777777777</v>
      </c>
      <c r="T36" s="12" t="n">
        <v>116.94444444444444</v>
      </c>
      <c r="U36" s="12" t="n">
        <v>100.33333333333333</v>
      </c>
      <c r="V36" s="12" t="n">
        <v>81.94444444444444</v>
      </c>
      <c r="W36" s="12" t="n">
        <v>22.88888888888889</v>
      </c>
      <c r="X36" s="12" t="n">
        <v>26.333333333333332</v>
      </c>
      <c r="Y36" s="12" t="n">
        <v>45.77777777777778</v>
      </c>
      <c r="Z36" s="12" t="n">
        <v>81.16666666666667</v>
      </c>
      <c r="AA36" s="12" t="n">
        <v>1295.3333333333333</v>
      </c>
      <c r="AB36" s="12" t="n">
        <v>1831.6666666666667</v>
      </c>
      <c r="AC36" s="12" t="n">
        <v>1645.8333333333333</v>
      </c>
      <c r="AD36" s="12" t="n">
        <v>821.4444444444445</v>
      </c>
      <c r="AE36" s="12" t="n">
        <v>354.05555555555554</v>
      </c>
      <c r="AF36" s="12" t="n">
        <v>345.1111111111111</v>
      </c>
      <c r="AG36" s="12" t="n">
        <v>82.5</v>
      </c>
      <c r="AH36" s="12" t="n">
        <v>160.33333333333334</v>
      </c>
      <c r="AI36" s="12" t="n">
        <v>28.333333333333332</v>
      </c>
      <c r="AJ36" s="12" t="n">
        <v>49.05555555555556</v>
      </c>
      <c r="AK36" s="12" t="n">
        <v>37.0</v>
      </c>
      <c r="AL36" s="12" t="n">
        <v>119.61111111111111</v>
      </c>
      <c r="AM36" s="12" t="n">
        <v>69.0</v>
      </c>
      <c r="AN36" s="12" t="n">
        <v>147.55555555555554</v>
      </c>
      <c r="AO36" s="12" t="n">
        <v>92.44444444444444</v>
      </c>
      <c r="AP36" s="12" t="n">
        <v>175.77777777777777</v>
      </c>
      <c r="AQ36" s="12" t="n">
        <v>201.33333333333334</v>
      </c>
      <c r="AR36" s="12" t="n">
        <v>307.1111111111111</v>
      </c>
      <c r="AS36" s="12" t="n">
        <v>53.72222222222222</v>
      </c>
      <c r="AT36" s="12" t="n">
        <v>13.833333333333334</v>
      </c>
      <c r="AU36" s="12" t="n">
        <v>0.0</v>
      </c>
      <c r="AV36" s="13" t="n">
        <v>10334.77777777778</v>
      </c>
      <c r="AW36" s="14"/>
      <c r="AZ36" s="15"/>
    </row>
    <row r="37" spans="1:52" x14ac:dyDescent="0.2">
      <c r="A37" s="1" t="s">
        <v>32</v>
      </c>
      <c r="B37" s="12" t="n">
        <v>16.0</v>
      </c>
      <c r="C37" s="12" t="n">
        <v>26.666666666666668</v>
      </c>
      <c r="D37" s="12" t="n">
        <v>8.38888888888889</v>
      </c>
      <c r="E37" s="12" t="n">
        <v>7.277777777777778</v>
      </c>
      <c r="F37" s="12" t="n">
        <v>36.44444444444444</v>
      </c>
      <c r="G37" s="12" t="n">
        <v>13.38888888888889</v>
      </c>
      <c r="H37" s="12" t="n">
        <v>23.5</v>
      </c>
      <c r="I37" s="12" t="n">
        <v>69.16666666666667</v>
      </c>
      <c r="J37" s="12" t="n">
        <v>119.55555555555556</v>
      </c>
      <c r="K37" s="12" t="n">
        <v>19.333333333333332</v>
      </c>
      <c r="L37" s="12" t="n">
        <v>11.277777777777779</v>
      </c>
      <c r="M37" s="12" t="n">
        <v>25.61111111111111</v>
      </c>
      <c r="N37" s="12" t="n">
        <v>9.277777777777779</v>
      </c>
      <c r="O37" s="12" t="n">
        <v>10.277777777777779</v>
      </c>
      <c r="P37" s="12" t="n">
        <v>8.444444444444445</v>
      </c>
      <c r="Q37" s="12" t="n">
        <v>5.444444444444445</v>
      </c>
      <c r="R37" s="12" t="n">
        <v>5.555555555555555</v>
      </c>
      <c r="S37" s="12" t="n">
        <v>9.166666666666666</v>
      </c>
      <c r="T37" s="12" t="n">
        <v>24.0</v>
      </c>
      <c r="U37" s="12" t="n">
        <v>14.666666666666666</v>
      </c>
      <c r="V37" s="12" t="n">
        <v>21.833333333333332</v>
      </c>
      <c r="W37" s="12" t="n">
        <v>4.944444444444445</v>
      </c>
      <c r="X37" s="12" t="n">
        <v>3.111111111111111</v>
      </c>
      <c r="Y37" s="12" t="n">
        <v>5.833333333333333</v>
      </c>
      <c r="Z37" s="12" t="n">
        <v>12.61111111111111</v>
      </c>
      <c r="AA37" s="12" t="n">
        <v>870.1111111111111</v>
      </c>
      <c r="AB37" s="12" t="n">
        <v>1041.9444444444443</v>
      </c>
      <c r="AC37" s="12" t="n">
        <v>778.3333333333334</v>
      </c>
      <c r="AD37" s="12" t="n">
        <v>534.2222222222222</v>
      </c>
      <c r="AE37" s="12" t="n">
        <v>158.77777777777777</v>
      </c>
      <c r="AF37" s="12" t="n">
        <v>147.83333333333334</v>
      </c>
      <c r="AG37" s="12" t="n">
        <v>63.111111111111114</v>
      </c>
      <c r="AH37" s="12" t="n">
        <v>108.55555555555556</v>
      </c>
      <c r="AI37" s="12" t="n">
        <v>47.72222222222222</v>
      </c>
      <c r="AJ37" s="12" t="n">
        <v>11.61111111111111</v>
      </c>
      <c r="AK37" s="12" t="n">
        <v>3.388888888888889</v>
      </c>
      <c r="AL37" s="12" t="n">
        <v>19.38888888888889</v>
      </c>
      <c r="AM37" s="12" t="n">
        <v>5.722222222222222</v>
      </c>
      <c r="AN37" s="12" t="n">
        <v>27.0</v>
      </c>
      <c r="AO37" s="12" t="n">
        <v>23.11111111111111</v>
      </c>
      <c r="AP37" s="12" t="n">
        <v>65.05555555555556</v>
      </c>
      <c r="AQ37" s="12" t="n">
        <v>118.83333333333333</v>
      </c>
      <c r="AR37" s="12" t="n">
        <v>111.83333333333333</v>
      </c>
      <c r="AS37" s="12" t="n">
        <v>5.833333333333333</v>
      </c>
      <c r="AT37" s="12" t="n">
        <v>2.4444444444444446</v>
      </c>
      <c r="AU37" s="12" t="n">
        <v>0.0</v>
      </c>
      <c r="AV37" s="13" t="n">
        <v>4656.611111111111</v>
      </c>
      <c r="AW37" s="14"/>
      <c r="AZ37" s="15"/>
    </row>
    <row r="38" spans="1:52" x14ac:dyDescent="0.2">
      <c r="A38" s="1" t="s">
        <v>33</v>
      </c>
      <c r="B38" s="12" t="n">
        <v>4.555555555555555</v>
      </c>
      <c r="C38" s="12" t="n">
        <v>9.055555555555555</v>
      </c>
      <c r="D38" s="12" t="n">
        <v>4.555555555555555</v>
      </c>
      <c r="E38" s="12" t="n">
        <v>9.0</v>
      </c>
      <c r="F38" s="12" t="n">
        <v>58.27777777777778</v>
      </c>
      <c r="G38" s="12" t="n">
        <v>10.5</v>
      </c>
      <c r="H38" s="12" t="n">
        <v>26.61111111111111</v>
      </c>
      <c r="I38" s="12" t="n">
        <v>78.22222222222223</v>
      </c>
      <c r="J38" s="12" t="n">
        <v>114.38888888888889</v>
      </c>
      <c r="K38" s="12" t="n">
        <v>112.77777777777777</v>
      </c>
      <c r="L38" s="12" t="n">
        <v>56.27777777777778</v>
      </c>
      <c r="M38" s="12" t="n">
        <v>71.61111111111111</v>
      </c>
      <c r="N38" s="12" t="n">
        <v>54.5</v>
      </c>
      <c r="O38" s="12" t="n">
        <v>78.38888888888889</v>
      </c>
      <c r="P38" s="12" t="n">
        <v>28.61111111111111</v>
      </c>
      <c r="Q38" s="12" t="n">
        <v>20.333333333333332</v>
      </c>
      <c r="R38" s="12" t="n">
        <v>18.72222222222222</v>
      </c>
      <c r="S38" s="12" t="n">
        <v>35.05555555555556</v>
      </c>
      <c r="T38" s="12" t="n">
        <v>6.944444444444445</v>
      </c>
      <c r="U38" s="12" t="n">
        <v>3.0</v>
      </c>
      <c r="V38" s="12" t="n">
        <v>5.944444444444445</v>
      </c>
      <c r="W38" s="12" t="n">
        <v>1.3888888888888888</v>
      </c>
      <c r="X38" s="12" t="n">
        <v>3.0</v>
      </c>
      <c r="Y38" s="12" t="n">
        <v>6.388888888888889</v>
      </c>
      <c r="Z38" s="12" t="n">
        <v>10.38888888888889</v>
      </c>
      <c r="AA38" s="12" t="n">
        <v>528.9444444444445</v>
      </c>
      <c r="AB38" s="12" t="n">
        <v>561.7222222222222</v>
      </c>
      <c r="AC38" s="12" t="n">
        <v>324.0</v>
      </c>
      <c r="AD38" s="12" t="n">
        <v>255.05555555555554</v>
      </c>
      <c r="AE38" s="12" t="n">
        <v>60.666666666666664</v>
      </c>
      <c r="AF38" s="12" t="n">
        <v>31.944444444444443</v>
      </c>
      <c r="AG38" s="12" t="n">
        <v>14.5</v>
      </c>
      <c r="AH38" s="12" t="n">
        <v>17.333333333333332</v>
      </c>
      <c r="AI38" s="12" t="n">
        <v>38.05555555555556</v>
      </c>
      <c r="AJ38" s="12" t="n">
        <v>3.0555555555555554</v>
      </c>
      <c r="AK38" s="12" t="n">
        <v>9.11111111111111</v>
      </c>
      <c r="AL38" s="12" t="n">
        <v>127.11111111111111</v>
      </c>
      <c r="AM38" s="12" t="n">
        <v>1.5555555555555556</v>
      </c>
      <c r="AN38" s="12" t="n">
        <v>5.444444444444445</v>
      </c>
      <c r="AO38" s="12" t="n">
        <v>4.666666666666667</v>
      </c>
      <c r="AP38" s="12" t="n">
        <v>8.055555555555555</v>
      </c>
      <c r="AQ38" s="12" t="n">
        <v>23.055555555555557</v>
      </c>
      <c r="AR38" s="12" t="n">
        <v>5.833333333333333</v>
      </c>
      <c r="AS38" s="12" t="n">
        <v>96.16666666666667</v>
      </c>
      <c r="AT38" s="12" t="n">
        <v>11.444444444444445</v>
      </c>
      <c r="AU38" s="12" t="n">
        <v>0.0</v>
      </c>
      <c r="AV38" s="13" t="n">
        <v>2956.2222222222226</v>
      </c>
      <c r="AW38" s="14"/>
      <c r="AZ38" s="15"/>
    </row>
    <row r="39" spans="1:52" x14ac:dyDescent="0.2">
      <c r="A39" s="1" t="s">
        <v>34</v>
      </c>
      <c r="B39" s="12" t="n">
        <v>15.5</v>
      </c>
      <c r="C39" s="12" t="n">
        <v>36.72222222222222</v>
      </c>
      <c r="D39" s="12" t="n">
        <v>24.055555555555557</v>
      </c>
      <c r="E39" s="12" t="n">
        <v>18.5</v>
      </c>
      <c r="F39" s="12" t="n">
        <v>135.05555555555554</v>
      </c>
      <c r="G39" s="12" t="n">
        <v>27.5</v>
      </c>
      <c r="H39" s="12" t="n">
        <v>66.38888888888889</v>
      </c>
      <c r="I39" s="12" t="n">
        <v>198.88888888888889</v>
      </c>
      <c r="J39" s="12" t="n">
        <v>218.88888888888889</v>
      </c>
      <c r="K39" s="12" t="n">
        <v>194.77777777777777</v>
      </c>
      <c r="L39" s="12" t="n">
        <v>126.88888888888889</v>
      </c>
      <c r="M39" s="12" t="n">
        <v>173.05555555555554</v>
      </c>
      <c r="N39" s="12" t="n">
        <v>96.88888888888889</v>
      </c>
      <c r="O39" s="12" t="n">
        <v>228.11111111111111</v>
      </c>
      <c r="P39" s="12" t="n">
        <v>76.27777777777777</v>
      </c>
      <c r="Q39" s="12" t="n">
        <v>38.44444444444444</v>
      </c>
      <c r="R39" s="12" t="n">
        <v>67.11111111111111</v>
      </c>
      <c r="S39" s="12" t="n">
        <v>127.27777777777777</v>
      </c>
      <c r="T39" s="12" t="n">
        <v>12.0</v>
      </c>
      <c r="U39" s="12" t="n">
        <v>6.333333333333333</v>
      </c>
      <c r="V39" s="12" t="n">
        <v>6.055555555555555</v>
      </c>
      <c r="W39" s="12" t="n">
        <v>1.7777777777777777</v>
      </c>
      <c r="X39" s="12" t="n">
        <v>1.9444444444444444</v>
      </c>
      <c r="Y39" s="12" t="n">
        <v>14.5</v>
      </c>
      <c r="Z39" s="12" t="n">
        <v>26.0</v>
      </c>
      <c r="AA39" s="12" t="n">
        <v>1764.9444444444443</v>
      </c>
      <c r="AB39" s="12" t="n">
        <v>1563.2777777777778</v>
      </c>
      <c r="AC39" s="12" t="n">
        <v>761.3333333333334</v>
      </c>
      <c r="AD39" s="12" t="n">
        <v>627.6666666666666</v>
      </c>
      <c r="AE39" s="12" t="n">
        <v>159.94444444444446</v>
      </c>
      <c r="AF39" s="12" t="n">
        <v>88.0</v>
      </c>
      <c r="AG39" s="12" t="n">
        <v>56.77777777777778</v>
      </c>
      <c r="AH39" s="12" t="n">
        <v>67.38888888888889</v>
      </c>
      <c r="AI39" s="12" t="n">
        <v>125.38888888888889</v>
      </c>
      <c r="AJ39" s="12" t="n">
        <v>20.333333333333332</v>
      </c>
      <c r="AK39" s="12" t="n">
        <v>137.44444444444446</v>
      </c>
      <c r="AL39" s="12" t="n">
        <v>44.44444444444444</v>
      </c>
      <c r="AM39" s="12" t="n">
        <v>1.8333333333333333</v>
      </c>
      <c r="AN39" s="12" t="n">
        <v>13.61111111111111</v>
      </c>
      <c r="AO39" s="12" t="n">
        <v>21.666666666666668</v>
      </c>
      <c r="AP39" s="12" t="n">
        <v>17.0</v>
      </c>
      <c r="AQ39" s="12" t="n">
        <v>141.05555555555554</v>
      </c>
      <c r="AR39" s="12" t="n">
        <v>19.72222222222222</v>
      </c>
      <c r="AS39" s="12" t="n">
        <v>41.388888888888886</v>
      </c>
      <c r="AT39" s="12" t="n">
        <v>80.44444444444444</v>
      </c>
      <c r="AU39" s="12" t="n">
        <v>0.0</v>
      </c>
      <c r="AV39" s="13" t="n">
        <v>7692.6111111111095</v>
      </c>
      <c r="AW39" s="14"/>
      <c r="AZ39" s="15"/>
    </row>
    <row r="40" spans="1:52" x14ac:dyDescent="0.2">
      <c r="A40" s="1" t="s">
        <v>35</v>
      </c>
      <c r="B40" s="12" t="n">
        <v>7.055555555555555</v>
      </c>
      <c r="C40" s="12" t="n">
        <v>7.777777777777778</v>
      </c>
      <c r="D40" s="12" t="n">
        <v>3.888888888888889</v>
      </c>
      <c r="E40" s="12" t="n">
        <v>7.388888888888889</v>
      </c>
      <c r="F40" s="12" t="n">
        <v>43.5</v>
      </c>
      <c r="G40" s="12" t="n">
        <v>7.222222222222222</v>
      </c>
      <c r="H40" s="12" t="n">
        <v>62.166666666666664</v>
      </c>
      <c r="I40" s="12" t="n">
        <v>168.22222222222223</v>
      </c>
      <c r="J40" s="12" t="n">
        <v>175.66666666666666</v>
      </c>
      <c r="K40" s="12" t="n">
        <v>18.27777777777778</v>
      </c>
      <c r="L40" s="12" t="n">
        <v>14.444444444444445</v>
      </c>
      <c r="M40" s="12" t="n">
        <v>21.11111111111111</v>
      </c>
      <c r="N40" s="12" t="n">
        <v>9.777777777777779</v>
      </c>
      <c r="O40" s="12" t="n">
        <v>7.333333333333333</v>
      </c>
      <c r="P40" s="12" t="n">
        <v>13.722222222222221</v>
      </c>
      <c r="Q40" s="12" t="n">
        <v>3.0555555555555554</v>
      </c>
      <c r="R40" s="12" t="n">
        <v>4.388888888888889</v>
      </c>
      <c r="S40" s="12" t="n">
        <v>8.88888888888889</v>
      </c>
      <c r="T40" s="12" t="n">
        <v>53.166666666666664</v>
      </c>
      <c r="U40" s="12" t="n">
        <v>36.72222222222222</v>
      </c>
      <c r="V40" s="12" t="n">
        <v>62.666666666666664</v>
      </c>
      <c r="W40" s="12" t="n">
        <v>15.333333333333334</v>
      </c>
      <c r="X40" s="12" t="n">
        <v>6.333333333333333</v>
      </c>
      <c r="Y40" s="12" t="n">
        <v>23.555555555555557</v>
      </c>
      <c r="Z40" s="12" t="n">
        <v>5.833333333333333</v>
      </c>
      <c r="AA40" s="12" t="n">
        <v>500.1666666666667</v>
      </c>
      <c r="AB40" s="12" t="n">
        <v>499.6111111111111</v>
      </c>
      <c r="AC40" s="12" t="n">
        <v>312.8333333333333</v>
      </c>
      <c r="AD40" s="12" t="n">
        <v>261.44444444444446</v>
      </c>
      <c r="AE40" s="12" t="n">
        <v>74.94444444444444</v>
      </c>
      <c r="AF40" s="12" t="n">
        <v>39.888888888888886</v>
      </c>
      <c r="AG40" s="12" t="n">
        <v>15.666666666666666</v>
      </c>
      <c r="AH40" s="12" t="n">
        <v>25.72222222222222</v>
      </c>
      <c r="AI40" s="12" t="n">
        <v>65.77777777777777</v>
      </c>
      <c r="AJ40" s="12" t="n">
        <v>7.055555555555555</v>
      </c>
      <c r="AK40" s="12" t="n">
        <v>1.2777777777777777</v>
      </c>
      <c r="AL40" s="12" t="n">
        <v>1.8333333333333333</v>
      </c>
      <c r="AM40" s="12" t="n">
        <v>15.11111111111111</v>
      </c>
      <c r="AN40" s="12" t="n">
        <v>52.55555555555556</v>
      </c>
      <c r="AO40" s="12" t="n">
        <v>8.88888888888889</v>
      </c>
      <c r="AP40" s="12" t="n">
        <v>12.555555555555555</v>
      </c>
      <c r="AQ40" s="12" t="n">
        <v>61.77777777777778</v>
      </c>
      <c r="AR40" s="12" t="n">
        <v>11.38888888888889</v>
      </c>
      <c r="AS40" s="12" t="n">
        <v>0.8333333333333334</v>
      </c>
      <c r="AT40" s="12" t="n">
        <v>14.61111111111111</v>
      </c>
      <c r="AU40" s="12" t="n">
        <v>0.0</v>
      </c>
      <c r="AV40" s="13" t="n">
        <v>2771.444444444445</v>
      </c>
      <c r="AW40" s="14"/>
      <c r="AZ40" s="15"/>
    </row>
    <row r="41" spans="1:52" x14ac:dyDescent="0.2">
      <c r="A41" s="1" t="s">
        <v>36</v>
      </c>
      <c r="B41" s="12" t="n">
        <v>42.611111111111114</v>
      </c>
      <c r="C41" s="12" t="n">
        <v>49.388888888888886</v>
      </c>
      <c r="D41" s="12" t="n">
        <v>16.555555555555557</v>
      </c>
      <c r="E41" s="12" t="n">
        <v>19.27777777777778</v>
      </c>
      <c r="F41" s="12" t="n">
        <v>116.22222222222223</v>
      </c>
      <c r="G41" s="12" t="n">
        <v>28.166666666666668</v>
      </c>
      <c r="H41" s="12" t="n">
        <v>261.77777777777777</v>
      </c>
      <c r="I41" s="12" t="n">
        <v>269.5</v>
      </c>
      <c r="J41" s="12" t="n">
        <v>378.05555555555554</v>
      </c>
      <c r="K41" s="12" t="n">
        <v>51.55555555555556</v>
      </c>
      <c r="L41" s="12" t="n">
        <v>55.5</v>
      </c>
      <c r="M41" s="12" t="n">
        <v>99.38888888888889</v>
      </c>
      <c r="N41" s="12" t="n">
        <v>46.0</v>
      </c>
      <c r="O41" s="12" t="n">
        <v>32.77777777777778</v>
      </c>
      <c r="P41" s="12" t="n">
        <v>60.05555555555556</v>
      </c>
      <c r="Q41" s="12" t="n">
        <v>18.72222222222222</v>
      </c>
      <c r="R41" s="12" t="n">
        <v>20.833333333333332</v>
      </c>
      <c r="S41" s="12" t="n">
        <v>54.166666666666664</v>
      </c>
      <c r="T41" s="12" t="n">
        <v>387.6666666666667</v>
      </c>
      <c r="U41" s="12" t="n">
        <v>152.77777777777777</v>
      </c>
      <c r="V41" s="12" t="n">
        <v>250.88888888888889</v>
      </c>
      <c r="W41" s="12" t="n">
        <v>49.72222222222222</v>
      </c>
      <c r="X41" s="12" t="n">
        <v>27.444444444444443</v>
      </c>
      <c r="Y41" s="12" t="n">
        <v>75.22222222222223</v>
      </c>
      <c r="Z41" s="12" t="n">
        <v>42.5</v>
      </c>
      <c r="AA41" s="12" t="n">
        <v>763.6111111111111</v>
      </c>
      <c r="AB41" s="12" t="n">
        <v>750.2777777777778</v>
      </c>
      <c r="AC41" s="12" t="n">
        <v>702.7777777777778</v>
      </c>
      <c r="AD41" s="12" t="n">
        <v>636.8888888888889</v>
      </c>
      <c r="AE41" s="12" t="n">
        <v>197.61111111111111</v>
      </c>
      <c r="AF41" s="12" t="n">
        <v>142.16666666666666</v>
      </c>
      <c r="AG41" s="12" t="n">
        <v>63.27777777777778</v>
      </c>
      <c r="AH41" s="12" t="n">
        <v>77.27777777777777</v>
      </c>
      <c r="AI41" s="12" t="n">
        <v>151.94444444444446</v>
      </c>
      <c r="AJ41" s="12" t="n">
        <v>31.833333333333332</v>
      </c>
      <c r="AK41" s="12" t="n">
        <v>5.611111111111111</v>
      </c>
      <c r="AL41" s="12" t="n">
        <v>13.055555555555555</v>
      </c>
      <c r="AM41" s="12" t="n">
        <v>63.111111111111114</v>
      </c>
      <c r="AN41" s="12" t="n">
        <v>35.22222222222222</v>
      </c>
      <c r="AO41" s="12" t="n">
        <v>32.77777777777778</v>
      </c>
      <c r="AP41" s="12" t="n">
        <v>54.833333333333336</v>
      </c>
      <c r="AQ41" s="12" t="n">
        <v>148.0</v>
      </c>
      <c r="AR41" s="12" t="n">
        <v>34.27777777777778</v>
      </c>
      <c r="AS41" s="12" t="n">
        <v>8.055555555555555</v>
      </c>
      <c r="AT41" s="12" t="n">
        <v>32.333333333333336</v>
      </c>
      <c r="AU41" s="12" t="n">
        <v>0.0</v>
      </c>
      <c r="AV41" s="13" t="n">
        <v>6551.72222222222</v>
      </c>
      <c r="AW41" s="14"/>
      <c r="AZ41" s="15"/>
    </row>
    <row r="42" spans="1:52" x14ac:dyDescent="0.2">
      <c r="A42" s="1" t="s">
        <v>53</v>
      </c>
      <c r="B42" s="12" t="n">
        <v>16.27777777777778</v>
      </c>
      <c r="C42" s="12" t="n">
        <v>29.11111111111111</v>
      </c>
      <c r="D42" s="12" t="n">
        <v>8.777777777777779</v>
      </c>
      <c r="E42" s="12" t="n">
        <v>6.777777777777778</v>
      </c>
      <c r="F42" s="12" t="n">
        <v>35.611111111111114</v>
      </c>
      <c r="G42" s="12" t="n">
        <v>10.333333333333334</v>
      </c>
      <c r="H42" s="12" t="n">
        <v>26.77777777777778</v>
      </c>
      <c r="I42" s="12" t="n">
        <v>73.55555555555556</v>
      </c>
      <c r="J42" s="12" t="n">
        <v>80.5</v>
      </c>
      <c r="K42" s="12" t="n">
        <v>9.222222222222221</v>
      </c>
      <c r="L42" s="12" t="n">
        <v>14.777777777777779</v>
      </c>
      <c r="M42" s="12" t="n">
        <v>28.666666666666668</v>
      </c>
      <c r="N42" s="12" t="n">
        <v>19.555555555555557</v>
      </c>
      <c r="O42" s="12" t="n">
        <v>12.277777777777779</v>
      </c>
      <c r="P42" s="12" t="n">
        <v>9.555555555555555</v>
      </c>
      <c r="Q42" s="12" t="n">
        <v>9.333333333333334</v>
      </c>
      <c r="R42" s="12" t="n">
        <v>10.333333333333334</v>
      </c>
      <c r="S42" s="12" t="n">
        <v>8.555555555555555</v>
      </c>
      <c r="T42" s="12" t="n">
        <v>21.444444444444443</v>
      </c>
      <c r="U42" s="12" t="n">
        <v>21.27777777777778</v>
      </c>
      <c r="V42" s="12" t="n">
        <v>18.0</v>
      </c>
      <c r="W42" s="12" t="n">
        <v>8.0</v>
      </c>
      <c r="X42" s="12" t="n">
        <v>5.277777777777778</v>
      </c>
      <c r="Y42" s="12" t="n">
        <v>6.722222222222222</v>
      </c>
      <c r="Z42" s="12" t="n">
        <v>10.11111111111111</v>
      </c>
      <c r="AA42" s="12" t="n">
        <v>626.8888888888889</v>
      </c>
      <c r="AB42" s="12" t="n">
        <v>835.8333333333334</v>
      </c>
      <c r="AC42" s="12" t="n">
        <v>534.1666666666666</v>
      </c>
      <c r="AD42" s="12" t="n">
        <v>396.55555555555554</v>
      </c>
      <c r="AE42" s="12" t="n">
        <v>136.11111111111111</v>
      </c>
      <c r="AF42" s="12" t="n">
        <v>123.22222222222223</v>
      </c>
      <c r="AG42" s="12" t="n">
        <v>41.833333333333336</v>
      </c>
      <c r="AH42" s="12" t="n">
        <v>97.72222222222223</v>
      </c>
      <c r="AI42" s="12" t="n">
        <v>98.5</v>
      </c>
      <c r="AJ42" s="12" t="n">
        <v>20.88888888888889</v>
      </c>
      <c r="AK42" s="12" t="n">
        <v>5.333333333333333</v>
      </c>
      <c r="AL42" s="12" t="n">
        <v>22.11111111111111</v>
      </c>
      <c r="AM42" s="12" t="n">
        <v>8.333333333333334</v>
      </c>
      <c r="AN42" s="12" t="n">
        <v>32.5</v>
      </c>
      <c r="AO42" s="12" t="n">
        <v>15.0</v>
      </c>
      <c r="AP42" s="12" t="n">
        <v>36.0</v>
      </c>
      <c r="AQ42" s="12" t="n">
        <v>49.388888888888886</v>
      </c>
      <c r="AR42" s="12" t="n">
        <v>77.0</v>
      </c>
      <c r="AS42" s="12" t="n">
        <v>4.722222222222222</v>
      </c>
      <c r="AT42" s="12" t="n">
        <v>2.5</v>
      </c>
      <c r="AU42" s="12" t="n">
        <v>0.0</v>
      </c>
      <c r="AV42" s="13" t="n">
        <v>3665.444444444445</v>
      </c>
      <c r="AW42" s="14"/>
      <c r="AZ42" s="15"/>
    </row>
    <row r="43" spans="1:52" x14ac:dyDescent="0.2">
      <c r="A43" s="1" t="s">
        <v>54</v>
      </c>
      <c r="B43" s="12" t="n">
        <v>31.88888888888889</v>
      </c>
      <c r="C43" s="12" t="n">
        <v>48.72222222222222</v>
      </c>
      <c r="D43" s="12" t="n">
        <v>12.666666666666666</v>
      </c>
      <c r="E43" s="12" t="n">
        <v>13.722222222222221</v>
      </c>
      <c r="F43" s="12" t="n">
        <v>50.05555555555556</v>
      </c>
      <c r="G43" s="12" t="n">
        <v>17.5</v>
      </c>
      <c r="H43" s="12" t="n">
        <v>44.27777777777778</v>
      </c>
      <c r="I43" s="12" t="n">
        <v>67.16666666666667</v>
      </c>
      <c r="J43" s="12" t="n">
        <v>99.88888888888889</v>
      </c>
      <c r="K43" s="12" t="n">
        <v>23.61111111111111</v>
      </c>
      <c r="L43" s="12" t="n">
        <v>38.333333333333336</v>
      </c>
      <c r="M43" s="12" t="n">
        <v>47.77777777777778</v>
      </c>
      <c r="N43" s="12" t="n">
        <v>18.166666666666668</v>
      </c>
      <c r="O43" s="12" t="n">
        <v>22.166666666666668</v>
      </c>
      <c r="P43" s="12" t="n">
        <v>14.11111111111111</v>
      </c>
      <c r="Q43" s="12" t="n">
        <v>9.38888888888889</v>
      </c>
      <c r="R43" s="12" t="n">
        <v>8.777777777777779</v>
      </c>
      <c r="S43" s="12" t="n">
        <v>14.944444444444445</v>
      </c>
      <c r="T43" s="12" t="n">
        <v>27.333333333333332</v>
      </c>
      <c r="U43" s="12" t="n">
        <v>33.833333333333336</v>
      </c>
      <c r="V43" s="12" t="n">
        <v>23.11111111111111</v>
      </c>
      <c r="W43" s="12" t="n">
        <v>10.277777777777779</v>
      </c>
      <c r="X43" s="12" t="n">
        <v>7.388888888888889</v>
      </c>
      <c r="Y43" s="12" t="n">
        <v>19.27777777777778</v>
      </c>
      <c r="Z43" s="12" t="n">
        <v>32.05555555555556</v>
      </c>
      <c r="AA43" s="12" t="n">
        <v>590.0555555555555</v>
      </c>
      <c r="AB43" s="12" t="n">
        <v>754.1111111111111</v>
      </c>
      <c r="AC43" s="12" t="n">
        <v>522.6666666666666</v>
      </c>
      <c r="AD43" s="12" t="n">
        <v>413.22222222222223</v>
      </c>
      <c r="AE43" s="12" t="n">
        <v>131.0</v>
      </c>
      <c r="AF43" s="12" t="n">
        <v>153.11111111111111</v>
      </c>
      <c r="AG43" s="12" t="n">
        <v>81.66666666666667</v>
      </c>
      <c r="AH43" s="12" t="n">
        <v>162.72222222222223</v>
      </c>
      <c r="AI43" s="12" t="n">
        <v>181.27777777777777</v>
      </c>
      <c r="AJ43" s="12" t="n">
        <v>65.55555555555556</v>
      </c>
      <c r="AK43" s="12" t="n">
        <v>4.611111111111111</v>
      </c>
      <c r="AL43" s="12" t="n">
        <v>18.0</v>
      </c>
      <c r="AM43" s="12" t="n">
        <v>13.166666666666666</v>
      </c>
      <c r="AN43" s="12" t="n">
        <v>52.22222222222222</v>
      </c>
      <c r="AO43" s="12" t="n">
        <v>38.05555555555556</v>
      </c>
      <c r="AP43" s="12" t="n">
        <v>13.5</v>
      </c>
      <c r="AQ43" s="12" t="n">
        <v>65.72222222222223</v>
      </c>
      <c r="AR43" s="12" t="n">
        <v>68.61111111111111</v>
      </c>
      <c r="AS43" s="12" t="n">
        <v>8.722222222222221</v>
      </c>
      <c r="AT43" s="12" t="n">
        <v>4.055555555555555</v>
      </c>
      <c r="AU43" s="12" t="n">
        <v>0.0</v>
      </c>
      <c r="AV43" s="13" t="n">
        <v>4078.5000000000005</v>
      </c>
      <c r="AW43" s="14"/>
      <c r="AZ43" s="15"/>
    </row>
    <row r="44" spans="1:52" x14ac:dyDescent="0.2">
      <c r="A44" s="1" t="s">
        <v>55</v>
      </c>
      <c r="B44" s="12" t="n">
        <v>51.388888888888886</v>
      </c>
      <c r="C44" s="12" t="n">
        <v>116.55555555555556</v>
      </c>
      <c r="D44" s="12" t="n">
        <v>72.0</v>
      </c>
      <c r="E44" s="12" t="n">
        <v>109.11111111111111</v>
      </c>
      <c r="F44" s="12" t="n">
        <v>285.22222222222223</v>
      </c>
      <c r="G44" s="12" t="n">
        <v>93.5</v>
      </c>
      <c r="H44" s="12" t="n">
        <v>141.44444444444446</v>
      </c>
      <c r="I44" s="12" t="n">
        <v>122.16666666666667</v>
      </c>
      <c r="J44" s="12" t="n">
        <v>141.77777777777777</v>
      </c>
      <c r="K44" s="12" t="n">
        <v>46.111111111111114</v>
      </c>
      <c r="L44" s="12" t="n">
        <v>76.66666666666667</v>
      </c>
      <c r="M44" s="12" t="n">
        <v>40.5</v>
      </c>
      <c r="N44" s="12" t="n">
        <v>44.111111111111114</v>
      </c>
      <c r="O44" s="12" t="n">
        <v>30.88888888888889</v>
      </c>
      <c r="P44" s="12" t="n">
        <v>22.944444444444443</v>
      </c>
      <c r="Q44" s="12" t="n">
        <v>13.444444444444445</v>
      </c>
      <c r="R44" s="12" t="n">
        <v>29.0</v>
      </c>
      <c r="S44" s="12" t="n">
        <v>52.27777777777778</v>
      </c>
      <c r="T44" s="12" t="n">
        <v>121.94444444444444</v>
      </c>
      <c r="U44" s="12" t="n">
        <v>174.77777777777777</v>
      </c>
      <c r="V44" s="12" t="n">
        <v>192.55555555555554</v>
      </c>
      <c r="W44" s="12" t="n">
        <v>101.11111111111111</v>
      </c>
      <c r="X44" s="12" t="n">
        <v>87.38888888888889</v>
      </c>
      <c r="Y44" s="12" t="n">
        <v>180.83333333333334</v>
      </c>
      <c r="Z44" s="12" t="n">
        <v>120.94444444444444</v>
      </c>
      <c r="AA44" s="12" t="n">
        <v>524.5555555555555</v>
      </c>
      <c r="AB44" s="12" t="n">
        <v>575.8888888888889</v>
      </c>
      <c r="AC44" s="12" t="n">
        <v>1042.4444444444443</v>
      </c>
      <c r="AD44" s="12" t="n">
        <v>495.6111111111111</v>
      </c>
      <c r="AE44" s="12" t="n">
        <v>245.83333333333334</v>
      </c>
      <c r="AF44" s="12" t="n">
        <v>207.77777777777777</v>
      </c>
      <c r="AG44" s="12" t="n">
        <v>115.88888888888889</v>
      </c>
      <c r="AH44" s="12" t="n">
        <v>122.27777777777777</v>
      </c>
      <c r="AI44" s="12" t="n">
        <v>216.27777777777777</v>
      </c>
      <c r="AJ44" s="12" t="n">
        <v>121.44444444444444</v>
      </c>
      <c r="AK44" s="12" t="n">
        <v>25.38888888888889</v>
      </c>
      <c r="AL44" s="12" t="n">
        <v>128.5</v>
      </c>
      <c r="AM44" s="12" t="n">
        <v>66.77777777777777</v>
      </c>
      <c r="AN44" s="12" t="n">
        <v>143.66666666666666</v>
      </c>
      <c r="AO44" s="12" t="n">
        <v>55.111111111111114</v>
      </c>
      <c r="AP44" s="12" t="n">
        <v>61.111111111111114</v>
      </c>
      <c r="AQ44" s="12" t="n">
        <v>42.94444444444444</v>
      </c>
      <c r="AR44" s="12" t="n">
        <v>395.1111111111111</v>
      </c>
      <c r="AS44" s="12" t="n">
        <v>43.611111111111114</v>
      </c>
      <c r="AT44" s="12" t="n">
        <v>17.166666666666668</v>
      </c>
      <c r="AU44" s="12" t="n">
        <v>0.0</v>
      </c>
      <c r="AV44" s="13" t="n">
        <v>7116.055555555555</v>
      </c>
      <c r="AW44" s="14"/>
      <c r="AZ44" s="15"/>
    </row>
    <row r="45" spans="1:52" x14ac:dyDescent="0.2">
      <c r="A45" s="1" t="s">
        <v>56</v>
      </c>
      <c r="B45" s="12" t="n">
        <v>34.22222222222222</v>
      </c>
      <c r="C45" s="12" t="n">
        <v>66.94444444444444</v>
      </c>
      <c r="D45" s="12" t="n">
        <v>35.888888888888886</v>
      </c>
      <c r="E45" s="12" t="n">
        <v>46.833333333333336</v>
      </c>
      <c r="F45" s="12" t="n">
        <v>191.55555555555554</v>
      </c>
      <c r="G45" s="12" t="n">
        <v>46.166666666666664</v>
      </c>
      <c r="H45" s="12" t="n">
        <v>69.27777777777777</v>
      </c>
      <c r="I45" s="12" t="n">
        <v>134.27777777777777</v>
      </c>
      <c r="J45" s="12" t="n">
        <v>157.44444444444446</v>
      </c>
      <c r="K45" s="12" t="n">
        <v>23.11111111111111</v>
      </c>
      <c r="L45" s="12" t="n">
        <v>35.388888888888886</v>
      </c>
      <c r="M45" s="12" t="n">
        <v>34.0</v>
      </c>
      <c r="N45" s="12" t="n">
        <v>15.38888888888889</v>
      </c>
      <c r="O45" s="12" t="n">
        <v>10.555555555555555</v>
      </c>
      <c r="P45" s="12" t="n">
        <v>10.444444444444445</v>
      </c>
      <c r="Q45" s="12" t="n">
        <v>7.333333333333333</v>
      </c>
      <c r="R45" s="12" t="n">
        <v>6.666666666666667</v>
      </c>
      <c r="S45" s="12" t="n">
        <v>7.222222222222222</v>
      </c>
      <c r="T45" s="12" t="n">
        <v>30.22222222222222</v>
      </c>
      <c r="U45" s="12" t="n">
        <v>22.27777777777778</v>
      </c>
      <c r="V45" s="12" t="n">
        <v>29.27777777777778</v>
      </c>
      <c r="W45" s="12" t="n">
        <v>15.5</v>
      </c>
      <c r="X45" s="12" t="n">
        <v>11.166666666666666</v>
      </c>
      <c r="Y45" s="12" t="n">
        <v>25.333333333333332</v>
      </c>
      <c r="Z45" s="12" t="n">
        <v>42.333333333333336</v>
      </c>
      <c r="AA45" s="12" t="n">
        <v>1039.7777777777778</v>
      </c>
      <c r="AB45" s="12" t="n">
        <v>1463.8333333333333</v>
      </c>
      <c r="AC45" s="12" t="n">
        <v>760.7777777777778</v>
      </c>
      <c r="AD45" s="12" t="n">
        <v>592.7222222222222</v>
      </c>
      <c r="AE45" s="12" t="n">
        <v>250.61111111111111</v>
      </c>
      <c r="AF45" s="12" t="n">
        <v>243.38888888888889</v>
      </c>
      <c r="AG45" s="12" t="n">
        <v>161.66666666666666</v>
      </c>
      <c r="AH45" s="12" t="n">
        <v>217.83333333333334</v>
      </c>
      <c r="AI45" s="12" t="n">
        <v>327.3333333333333</v>
      </c>
      <c r="AJ45" s="12" t="n">
        <v>116.94444444444444</v>
      </c>
      <c r="AK45" s="12" t="n">
        <v>5.5</v>
      </c>
      <c r="AL45" s="12" t="n">
        <v>20.27777777777778</v>
      </c>
      <c r="AM45" s="12" t="n">
        <v>10.38888888888889</v>
      </c>
      <c r="AN45" s="12" t="n">
        <v>31.27777777777778</v>
      </c>
      <c r="AO45" s="12" t="n">
        <v>81.72222222222223</v>
      </c>
      <c r="AP45" s="12" t="n">
        <v>52.77777777777778</v>
      </c>
      <c r="AQ45" s="12" t="n">
        <v>365.22222222222223</v>
      </c>
      <c r="AR45" s="12" t="n">
        <v>43.44444444444444</v>
      </c>
      <c r="AS45" s="12" t="n">
        <v>5.5</v>
      </c>
      <c r="AT45" s="12" t="n">
        <v>8.666666666666666</v>
      </c>
      <c r="AU45" s="12" t="n">
        <v>0.0</v>
      </c>
      <c r="AV45" s="13" t="n">
        <v>6908.5</v>
      </c>
      <c r="AW45" s="14"/>
      <c r="AZ45" s="15"/>
    </row>
    <row r="46" spans="1:52" x14ac:dyDescent="0.2">
      <c r="A46" s="1" t="s">
        <v>62</v>
      </c>
      <c r="B46" s="12" t="n">
        <v>6.388888888888889</v>
      </c>
      <c r="C46" s="12" t="n">
        <v>18.11111111111111</v>
      </c>
      <c r="D46" s="12" t="n">
        <v>11.666666666666666</v>
      </c>
      <c r="E46" s="12" t="n">
        <v>9.0</v>
      </c>
      <c r="F46" s="12" t="n">
        <v>67.66666666666667</v>
      </c>
      <c r="G46" s="12" t="n">
        <v>12.722222222222221</v>
      </c>
      <c r="H46" s="12" t="n">
        <v>32.22222222222222</v>
      </c>
      <c r="I46" s="12" t="n">
        <v>95.94444444444444</v>
      </c>
      <c r="J46" s="12" t="n">
        <v>121.66666666666667</v>
      </c>
      <c r="K46" s="12" t="n">
        <v>82.83333333333333</v>
      </c>
      <c r="L46" s="12" t="n">
        <v>67.0</v>
      </c>
      <c r="M46" s="12" t="n">
        <v>89.16666666666667</v>
      </c>
      <c r="N46" s="12" t="n">
        <v>58.94444444444444</v>
      </c>
      <c r="O46" s="12" t="n">
        <v>123.94444444444444</v>
      </c>
      <c r="P46" s="12" t="n">
        <v>45.611111111111114</v>
      </c>
      <c r="Q46" s="12" t="n">
        <v>20.944444444444443</v>
      </c>
      <c r="R46" s="12" t="n">
        <v>29.72222222222222</v>
      </c>
      <c r="S46" s="12" t="n">
        <v>55.72222222222222</v>
      </c>
      <c r="T46" s="12" t="n">
        <v>5.111111111111111</v>
      </c>
      <c r="U46" s="12" t="n">
        <v>3.5</v>
      </c>
      <c r="V46" s="12" t="n">
        <v>5.055555555555555</v>
      </c>
      <c r="W46" s="12" t="n">
        <v>1.5555555555555556</v>
      </c>
      <c r="X46" s="12" t="n">
        <v>2.5</v>
      </c>
      <c r="Y46" s="12" t="n">
        <v>5.222222222222222</v>
      </c>
      <c r="Z46" s="12" t="n">
        <v>11.777777777777779</v>
      </c>
      <c r="AA46" s="12" t="n">
        <v>781.8333333333334</v>
      </c>
      <c r="AB46" s="12" t="n">
        <v>733.4444444444445</v>
      </c>
      <c r="AC46" s="12" t="n">
        <v>358.1666666666667</v>
      </c>
      <c r="AD46" s="12" t="n">
        <v>283.3888888888889</v>
      </c>
      <c r="AE46" s="12" t="n">
        <v>67.94444444444444</v>
      </c>
      <c r="AF46" s="12" t="n">
        <v>35.44444444444444</v>
      </c>
      <c r="AG46" s="12" t="n">
        <v>28.11111111111111</v>
      </c>
      <c r="AH46" s="12" t="n">
        <v>26.27777777777778</v>
      </c>
      <c r="AI46" s="12" t="n">
        <v>59.05555555555556</v>
      </c>
      <c r="AJ46" s="12" t="n">
        <v>5.5</v>
      </c>
      <c r="AK46" s="12" t="n">
        <v>123.77777777777777</v>
      </c>
      <c r="AL46" s="12" t="n">
        <v>41.888888888888886</v>
      </c>
      <c r="AM46" s="12" t="n">
        <v>0.9444444444444444</v>
      </c>
      <c r="AN46" s="12" t="n">
        <v>7.277777777777778</v>
      </c>
      <c r="AO46" s="12" t="n">
        <v>4.777777777777778</v>
      </c>
      <c r="AP46" s="12" t="n">
        <v>6.888888888888889</v>
      </c>
      <c r="AQ46" s="12" t="n">
        <v>48.5</v>
      </c>
      <c r="AR46" s="12" t="n">
        <v>5.555555555555555</v>
      </c>
      <c r="AS46" s="12" t="n">
        <v>17.055555555555557</v>
      </c>
      <c r="AT46" s="12" t="n">
        <v>38.22222222222222</v>
      </c>
      <c r="AU46" s="12" t="n">
        <v>0.0</v>
      </c>
      <c r="AV46" s="13" t="n">
        <v>3658.055555555555</v>
      </c>
      <c r="AW46" s="14"/>
      <c r="AZ46" s="15"/>
    </row>
    <row r="47" spans="1:52" x14ac:dyDescent="0.2">
      <c r="A47" s="1" t="s">
        <v>64</v>
      </c>
      <c r="B47" s="12" t="n">
        <v>10.166666666666666</v>
      </c>
      <c r="C47" s="12" t="n">
        <v>34.111111111111114</v>
      </c>
      <c r="D47" s="12" t="n">
        <v>30.88888888888889</v>
      </c>
      <c r="E47" s="12" t="n">
        <v>50.44444444444444</v>
      </c>
      <c r="F47" s="12" t="n">
        <v>214.22222222222223</v>
      </c>
      <c r="G47" s="12" t="n">
        <v>42.0</v>
      </c>
      <c r="H47" s="12" t="n">
        <v>43.77777777777778</v>
      </c>
      <c r="I47" s="12" t="n">
        <v>54.833333333333336</v>
      </c>
      <c r="J47" s="12" t="n">
        <v>70.61111111111111</v>
      </c>
      <c r="K47" s="12" t="n">
        <v>30.055555555555557</v>
      </c>
      <c r="L47" s="12" t="n">
        <v>12.833333333333334</v>
      </c>
      <c r="M47" s="12" t="n">
        <v>47.166666666666664</v>
      </c>
      <c r="N47" s="12" t="n">
        <v>10.5</v>
      </c>
      <c r="O47" s="12" t="n">
        <v>7.0</v>
      </c>
      <c r="P47" s="12" t="n">
        <v>15.555555555555555</v>
      </c>
      <c r="Q47" s="12" t="n">
        <v>6.555555555555555</v>
      </c>
      <c r="R47" s="12" t="n">
        <v>22.22222222222222</v>
      </c>
      <c r="S47" s="12" t="n">
        <v>39.166666666666664</v>
      </c>
      <c r="T47" s="12" t="n">
        <v>30.055555555555557</v>
      </c>
      <c r="U47" s="12" t="n">
        <v>48.388888888888886</v>
      </c>
      <c r="V47" s="12" t="n">
        <v>47.611111111111114</v>
      </c>
      <c r="W47" s="12" t="n">
        <v>22.833333333333332</v>
      </c>
      <c r="X47" s="12" t="n">
        <v>15.555555555555555</v>
      </c>
      <c r="Y47" s="12" t="n">
        <v>33.5</v>
      </c>
      <c r="Z47" s="12" t="n">
        <v>10.944444444444445</v>
      </c>
      <c r="AA47" s="12" t="n">
        <v>171.77777777777777</v>
      </c>
      <c r="AB47" s="12" t="n">
        <v>140.27777777777777</v>
      </c>
      <c r="AC47" s="12" t="n">
        <v>114.16666666666667</v>
      </c>
      <c r="AD47" s="12" t="n">
        <v>87.5</v>
      </c>
      <c r="AE47" s="12" t="n">
        <v>29.11111111111111</v>
      </c>
      <c r="AF47" s="12" t="n">
        <v>29.944444444444443</v>
      </c>
      <c r="AG47" s="12" t="n">
        <v>13.0</v>
      </c>
      <c r="AH47" s="12" t="n">
        <v>9.555555555555555</v>
      </c>
      <c r="AI47" s="12" t="n">
        <v>14.555555555555555</v>
      </c>
      <c r="AJ47" s="12" t="n">
        <v>1.6666666666666667</v>
      </c>
      <c r="AK47" s="12" t="n">
        <v>11.0</v>
      </c>
      <c r="AL47" s="12" t="n">
        <v>76.61111111111111</v>
      </c>
      <c r="AM47" s="12" t="n">
        <v>14.833333333333334</v>
      </c>
      <c r="AN47" s="12" t="n">
        <v>28.555555555555557</v>
      </c>
      <c r="AO47" s="12" t="n">
        <v>2.0555555555555554</v>
      </c>
      <c r="AP47" s="12" t="n">
        <v>3.0</v>
      </c>
      <c r="AQ47" s="12" t="n">
        <v>20.88888888888889</v>
      </c>
      <c r="AR47" s="12" t="n">
        <v>7.722222222222222</v>
      </c>
      <c r="AS47" s="12" t="n">
        <v>34.55555555555556</v>
      </c>
      <c r="AT47" s="12" t="n">
        <v>13.722222222222221</v>
      </c>
      <c r="AU47" s="12" t="n">
        <v>0.0</v>
      </c>
      <c r="AV47" s="13" t="n">
        <v>1775.5000000000002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4683.666666666667</v>
      </c>
      <c r="C49" s="14" t="n">
        <v>8846.055555555555</v>
      </c>
      <c r="D49" s="14" t="n">
        <v>5093.222222222222</v>
      </c>
      <c r="E49" s="14" t="n">
        <v>4787.833333333332</v>
      </c>
      <c r="F49" s="14" t="n">
        <v>13639.722222222219</v>
      </c>
      <c r="G49" s="14" t="n">
        <v>5975.666666666668</v>
      </c>
      <c r="H49" s="14" t="n">
        <v>9485.277777777776</v>
      </c>
      <c r="I49" s="14" t="n">
        <v>13233.555555555555</v>
      </c>
      <c r="J49" s="14" t="n">
        <v>14302.111111111108</v>
      </c>
      <c r="K49" s="14" t="n">
        <v>7408.3888888888905</v>
      </c>
      <c r="L49" s="14" t="n">
        <v>8736.555555555555</v>
      </c>
      <c r="M49" s="14" t="n">
        <v>7249.7222222222235</v>
      </c>
      <c r="N49" s="14" t="n">
        <v>6062.333333333333</v>
      </c>
      <c r="O49" s="14" t="n">
        <v>6154.499999999999</v>
      </c>
      <c r="P49" s="14" t="n">
        <v>5583.944444444443</v>
      </c>
      <c r="Q49" s="14" t="n">
        <v>3338.055555555555</v>
      </c>
      <c r="R49" s="14" t="n">
        <v>5154.833333333333</v>
      </c>
      <c r="S49" s="14" t="n">
        <v>9386.055555555555</v>
      </c>
      <c r="T49" s="14" t="n">
        <v>6395.944444444445</v>
      </c>
      <c r="U49" s="14" t="n">
        <v>7606.499999999998</v>
      </c>
      <c r="V49" s="14" t="n">
        <v>6888.999999999999</v>
      </c>
      <c r="W49" s="14" t="n">
        <v>3669.3333333333335</v>
      </c>
      <c r="X49" s="14" t="n">
        <v>3002.7222222222217</v>
      </c>
      <c r="Y49" s="14" t="n">
        <v>5745.833333333333</v>
      </c>
      <c r="Z49" s="14" t="n">
        <v>7538.777777777778</v>
      </c>
      <c r="AA49" s="14" t="n">
        <v>39710.944444444445</v>
      </c>
      <c r="AB49" s="14" t="n">
        <v>44285.44444444446</v>
      </c>
      <c r="AC49" s="14" t="n">
        <v>34310.94444444444</v>
      </c>
      <c r="AD49" s="14" t="n">
        <v>25979.61111111111</v>
      </c>
      <c r="AE49" s="14" t="n">
        <v>13374.722222222223</v>
      </c>
      <c r="AF49" s="14" t="n">
        <v>13865.000000000002</v>
      </c>
      <c r="AG49" s="14" t="n">
        <v>8280.333333333332</v>
      </c>
      <c r="AH49" s="14" t="n">
        <v>13208.444444444445</v>
      </c>
      <c r="AI49" s="14" t="n">
        <v>10421.055555555555</v>
      </c>
      <c r="AJ49" s="14" t="n">
        <v>4806.777777777777</v>
      </c>
      <c r="AK49" s="14" t="n">
        <v>3064.388888888889</v>
      </c>
      <c r="AL49" s="14" t="n">
        <v>7793.166666666665</v>
      </c>
      <c r="AM49" s="14" t="n">
        <v>2918.611111111112</v>
      </c>
      <c r="AN49" s="14" t="n">
        <v>6521.666666666668</v>
      </c>
      <c r="AO49" s="14" t="n">
        <v>3730.944444444445</v>
      </c>
      <c r="AP49" s="14" t="n">
        <v>3969.5555555555557</v>
      </c>
      <c r="AQ49" s="14" t="n">
        <v>6841.222222222222</v>
      </c>
      <c r="AR49" s="14" t="n">
        <v>7239.888888888888</v>
      </c>
      <c r="AS49" s="14" t="n">
        <v>3506.2777777777783</v>
      </c>
      <c r="AT49" s="14" t="n">
        <v>1598.0555555555552</v>
      </c>
      <c r="AU49" s="14" t="n">
        <v>0.0</v>
      </c>
      <c r="AV49" s="14" t="n">
        <v>435396.6666666667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12.25</v>
      </c>
      <c r="C3" s="12" t="n">
        <v>60.0</v>
      </c>
      <c r="D3" s="12" t="n">
        <v>77.25</v>
      </c>
      <c r="E3" s="12" t="n">
        <v>40.0</v>
      </c>
      <c r="F3" s="12" t="n">
        <v>268.0</v>
      </c>
      <c r="G3" s="12" t="n">
        <v>62.0</v>
      </c>
      <c r="H3" s="12" t="n">
        <v>70.0</v>
      </c>
      <c r="I3" s="12" t="n">
        <v>49.75</v>
      </c>
      <c r="J3" s="12" t="n">
        <v>64.75</v>
      </c>
      <c r="K3" s="12" t="n">
        <v>22.5</v>
      </c>
      <c r="L3" s="12" t="n">
        <v>72.0</v>
      </c>
      <c r="M3" s="12" t="n">
        <v>45.75</v>
      </c>
      <c r="N3" s="12" t="n">
        <v>21.0</v>
      </c>
      <c r="O3" s="12" t="n">
        <v>19.5</v>
      </c>
      <c r="P3" s="12" t="n">
        <v>16.0</v>
      </c>
      <c r="Q3" s="12" t="n">
        <v>11.75</v>
      </c>
      <c r="R3" s="12" t="n">
        <v>13.0</v>
      </c>
      <c r="S3" s="12" t="n">
        <v>23.0</v>
      </c>
      <c r="T3" s="12" t="n">
        <v>16.0</v>
      </c>
      <c r="U3" s="12" t="n">
        <v>4.0</v>
      </c>
      <c r="V3" s="12" t="n">
        <v>11.5</v>
      </c>
      <c r="W3" s="12" t="n">
        <v>2.75</v>
      </c>
      <c r="X3" s="12" t="n">
        <v>5.5</v>
      </c>
      <c r="Y3" s="12" t="n">
        <v>16.5</v>
      </c>
      <c r="Z3" s="12" t="n">
        <v>20.0</v>
      </c>
      <c r="AA3" s="12" t="n">
        <v>134.5</v>
      </c>
      <c r="AB3" s="12" t="n">
        <v>114.5</v>
      </c>
      <c r="AC3" s="12" t="n">
        <v>365.75</v>
      </c>
      <c r="AD3" s="12" t="n">
        <v>119.0</v>
      </c>
      <c r="AE3" s="12" t="n">
        <v>96.25</v>
      </c>
      <c r="AF3" s="12" t="n">
        <v>107.0</v>
      </c>
      <c r="AG3" s="12" t="n">
        <v>20.0</v>
      </c>
      <c r="AH3" s="12" t="n">
        <v>45.25</v>
      </c>
      <c r="AI3" s="12" t="n">
        <v>28.5</v>
      </c>
      <c r="AJ3" s="12" t="n">
        <v>7.0</v>
      </c>
      <c r="AK3" s="12" t="n">
        <v>3.0</v>
      </c>
      <c r="AL3" s="12" t="n">
        <v>9.0</v>
      </c>
      <c r="AM3" s="12" t="n">
        <v>2.0</v>
      </c>
      <c r="AN3" s="12" t="n">
        <v>28.25</v>
      </c>
      <c r="AO3" s="12" t="n">
        <v>13.0</v>
      </c>
      <c r="AP3" s="12" t="n">
        <v>15.75</v>
      </c>
      <c r="AQ3" s="12" t="n">
        <v>31.5</v>
      </c>
      <c r="AR3" s="12" t="n">
        <v>14.0</v>
      </c>
      <c r="AS3" s="12" t="n">
        <v>1.25</v>
      </c>
      <c r="AT3" s="12" t="n">
        <v>8.5</v>
      </c>
      <c r="AU3" s="12" t="n">
        <v>0.0</v>
      </c>
      <c r="AV3" s="13" t="n">
        <v>2188.75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72.0</v>
      </c>
      <c r="C4" s="12" t="n">
        <v>11.75</v>
      </c>
      <c r="D4" s="12" t="n">
        <v>67.75</v>
      </c>
      <c r="E4" s="12" t="n">
        <v>54.25</v>
      </c>
      <c r="F4" s="12" t="n">
        <v>610.75</v>
      </c>
      <c r="G4" s="12" t="n">
        <v>109.0</v>
      </c>
      <c r="H4" s="12" t="n">
        <v>133.75</v>
      </c>
      <c r="I4" s="12" t="n">
        <v>110.0</v>
      </c>
      <c r="J4" s="12" t="n">
        <v>163.0</v>
      </c>
      <c r="K4" s="12" t="n">
        <v>36.0</v>
      </c>
      <c r="L4" s="12" t="n">
        <v>88.25</v>
      </c>
      <c r="M4" s="12" t="n">
        <v>111.75</v>
      </c>
      <c r="N4" s="12" t="n">
        <v>33.25</v>
      </c>
      <c r="O4" s="12" t="n">
        <v>35.25</v>
      </c>
      <c r="P4" s="12" t="n">
        <v>30.0</v>
      </c>
      <c r="Q4" s="12" t="n">
        <v>16.0</v>
      </c>
      <c r="R4" s="12" t="n">
        <v>20.0</v>
      </c>
      <c r="S4" s="12" t="n">
        <v>43.5</v>
      </c>
      <c r="T4" s="12" t="n">
        <v>21.0</v>
      </c>
      <c r="U4" s="12" t="n">
        <v>12.25</v>
      </c>
      <c r="V4" s="12" t="n">
        <v>21.0</v>
      </c>
      <c r="W4" s="12" t="n">
        <v>11.75</v>
      </c>
      <c r="X4" s="12" t="n">
        <v>5.5</v>
      </c>
      <c r="Y4" s="12" t="n">
        <v>26.75</v>
      </c>
      <c r="Z4" s="12" t="n">
        <v>31.5</v>
      </c>
      <c r="AA4" s="12" t="n">
        <v>301.5</v>
      </c>
      <c r="AB4" s="12" t="n">
        <v>271.25</v>
      </c>
      <c r="AC4" s="12" t="n">
        <v>791.0</v>
      </c>
      <c r="AD4" s="12" t="n">
        <v>238.0</v>
      </c>
      <c r="AE4" s="12" t="n">
        <v>122.25</v>
      </c>
      <c r="AF4" s="12" t="n">
        <v>114.5</v>
      </c>
      <c r="AG4" s="12" t="n">
        <v>37.75</v>
      </c>
      <c r="AH4" s="12" t="n">
        <v>56.75</v>
      </c>
      <c r="AI4" s="12" t="n">
        <v>49.5</v>
      </c>
      <c r="AJ4" s="12" t="n">
        <v>18.0</v>
      </c>
      <c r="AK4" s="12" t="n">
        <v>8.25</v>
      </c>
      <c r="AL4" s="12" t="n">
        <v>13.25</v>
      </c>
      <c r="AM4" s="12" t="n">
        <v>2.0</v>
      </c>
      <c r="AN4" s="12" t="n">
        <v>27.5</v>
      </c>
      <c r="AO4" s="12" t="n">
        <v>11.5</v>
      </c>
      <c r="AP4" s="12" t="n">
        <v>18.0</v>
      </c>
      <c r="AQ4" s="12" t="n">
        <v>79.25</v>
      </c>
      <c r="AR4" s="12" t="n">
        <v>21.75</v>
      </c>
      <c r="AS4" s="12" t="n">
        <v>5.5</v>
      </c>
      <c r="AT4" s="12" t="n">
        <v>32.0</v>
      </c>
      <c r="AU4" s="12" t="n">
        <v>0.0</v>
      </c>
      <c r="AV4" s="13" t="n">
        <v>4095.5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80.25</v>
      </c>
      <c r="C5" s="12" t="n">
        <v>64.5</v>
      </c>
      <c r="D5" s="12" t="n">
        <v>10.0</v>
      </c>
      <c r="E5" s="12" t="n">
        <v>51.5</v>
      </c>
      <c r="F5" s="12" t="n">
        <v>511.25</v>
      </c>
      <c r="G5" s="12" t="n">
        <v>65.75</v>
      </c>
      <c r="H5" s="12" t="n">
        <v>61.25</v>
      </c>
      <c r="I5" s="12" t="n">
        <v>99.0</v>
      </c>
      <c r="J5" s="12" t="n">
        <v>121.0</v>
      </c>
      <c r="K5" s="12" t="n">
        <v>30.25</v>
      </c>
      <c r="L5" s="12" t="n">
        <v>37.0</v>
      </c>
      <c r="M5" s="12" t="n">
        <v>43.75</v>
      </c>
      <c r="N5" s="12" t="n">
        <v>18.0</v>
      </c>
      <c r="O5" s="12" t="n">
        <v>14.25</v>
      </c>
      <c r="P5" s="12" t="n">
        <v>10.5</v>
      </c>
      <c r="Q5" s="12" t="n">
        <v>6.5</v>
      </c>
      <c r="R5" s="12" t="n">
        <v>10.25</v>
      </c>
      <c r="S5" s="12" t="n">
        <v>33.25</v>
      </c>
      <c r="T5" s="12" t="n">
        <v>9.5</v>
      </c>
      <c r="U5" s="12" t="n">
        <v>9.75</v>
      </c>
      <c r="V5" s="12" t="n">
        <v>16.5</v>
      </c>
      <c r="W5" s="12" t="n">
        <v>5.25</v>
      </c>
      <c r="X5" s="12" t="n">
        <v>7.5</v>
      </c>
      <c r="Y5" s="12" t="n">
        <v>23.25</v>
      </c>
      <c r="Z5" s="12" t="n">
        <v>11.75</v>
      </c>
      <c r="AA5" s="12" t="n">
        <v>197.25</v>
      </c>
      <c r="AB5" s="12" t="n">
        <v>136.5</v>
      </c>
      <c r="AC5" s="12" t="n">
        <v>366.5</v>
      </c>
      <c r="AD5" s="12" t="n">
        <v>144.5</v>
      </c>
      <c r="AE5" s="12" t="n">
        <v>78.0</v>
      </c>
      <c r="AF5" s="12" t="n">
        <v>51.0</v>
      </c>
      <c r="AG5" s="12" t="n">
        <v>29.0</v>
      </c>
      <c r="AH5" s="12" t="n">
        <v>17.5</v>
      </c>
      <c r="AI5" s="12" t="n">
        <v>19.0</v>
      </c>
      <c r="AJ5" s="12" t="n">
        <v>3.75</v>
      </c>
      <c r="AK5" s="12" t="n">
        <v>6.5</v>
      </c>
      <c r="AL5" s="12" t="n">
        <v>9.0</v>
      </c>
      <c r="AM5" s="12" t="n">
        <v>2.5</v>
      </c>
      <c r="AN5" s="12" t="n">
        <v>9.5</v>
      </c>
      <c r="AO5" s="12" t="n">
        <v>1.0</v>
      </c>
      <c r="AP5" s="12" t="n">
        <v>6.5</v>
      </c>
      <c r="AQ5" s="12" t="n">
        <v>65.75</v>
      </c>
      <c r="AR5" s="12" t="n">
        <v>15.25</v>
      </c>
      <c r="AS5" s="12" t="n">
        <v>5.5</v>
      </c>
      <c r="AT5" s="12" t="n">
        <v>26.25</v>
      </c>
      <c r="AU5" s="12" t="n">
        <v>0.0</v>
      </c>
      <c r="AV5" s="13" t="n">
        <v>2542.5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42.5</v>
      </c>
      <c r="C6" s="12" t="n">
        <v>50.0</v>
      </c>
      <c r="D6" s="12" t="n">
        <v>46.25</v>
      </c>
      <c r="E6" s="12" t="n">
        <v>9.75</v>
      </c>
      <c r="F6" s="12" t="n">
        <v>200.5</v>
      </c>
      <c r="G6" s="12" t="n">
        <v>46.0</v>
      </c>
      <c r="H6" s="12" t="n">
        <v>52.0</v>
      </c>
      <c r="I6" s="12" t="n">
        <v>95.75</v>
      </c>
      <c r="J6" s="12" t="n">
        <v>134.0</v>
      </c>
      <c r="K6" s="12" t="n">
        <v>38.75</v>
      </c>
      <c r="L6" s="12" t="n">
        <v>52.5</v>
      </c>
      <c r="M6" s="12" t="n">
        <v>34.25</v>
      </c>
      <c r="N6" s="12" t="n">
        <v>21.75</v>
      </c>
      <c r="O6" s="12" t="n">
        <v>15.5</v>
      </c>
      <c r="P6" s="12" t="n">
        <v>17.25</v>
      </c>
      <c r="Q6" s="12" t="n">
        <v>3.75</v>
      </c>
      <c r="R6" s="12" t="n">
        <v>10.75</v>
      </c>
      <c r="S6" s="12" t="n">
        <v>35.5</v>
      </c>
      <c r="T6" s="12" t="n">
        <v>11.5</v>
      </c>
      <c r="U6" s="12" t="n">
        <v>10.75</v>
      </c>
      <c r="V6" s="12" t="n">
        <v>17.75</v>
      </c>
      <c r="W6" s="12" t="n">
        <v>8.75</v>
      </c>
      <c r="X6" s="12" t="n">
        <v>3.5</v>
      </c>
      <c r="Y6" s="12" t="n">
        <v>12.75</v>
      </c>
      <c r="Z6" s="12" t="n">
        <v>11.25</v>
      </c>
      <c r="AA6" s="12" t="n">
        <v>231.75</v>
      </c>
      <c r="AB6" s="12" t="n">
        <v>190.0</v>
      </c>
      <c r="AC6" s="12" t="n">
        <v>395.0</v>
      </c>
      <c r="AD6" s="12" t="n">
        <v>234.5</v>
      </c>
      <c r="AE6" s="12" t="n">
        <v>127.0</v>
      </c>
      <c r="AF6" s="12" t="n">
        <v>87.75</v>
      </c>
      <c r="AG6" s="12" t="n">
        <v>36.0</v>
      </c>
      <c r="AH6" s="12" t="n">
        <v>23.0</v>
      </c>
      <c r="AI6" s="12" t="n">
        <v>21.5</v>
      </c>
      <c r="AJ6" s="12" t="n">
        <v>7.0</v>
      </c>
      <c r="AK6" s="12" t="n">
        <v>4.75</v>
      </c>
      <c r="AL6" s="12" t="n">
        <v>8.25</v>
      </c>
      <c r="AM6" s="12" t="n">
        <v>3.25</v>
      </c>
      <c r="AN6" s="12" t="n">
        <v>12.25</v>
      </c>
      <c r="AO6" s="12" t="n">
        <v>3.25</v>
      </c>
      <c r="AP6" s="12" t="n">
        <v>4.25</v>
      </c>
      <c r="AQ6" s="12" t="n">
        <v>89.5</v>
      </c>
      <c r="AR6" s="12" t="n">
        <v>14.25</v>
      </c>
      <c r="AS6" s="12" t="n">
        <v>2.75</v>
      </c>
      <c r="AT6" s="12" t="n">
        <v>39.0</v>
      </c>
      <c r="AU6" s="12" t="n">
        <v>0.0</v>
      </c>
      <c r="AV6" s="13" t="n">
        <v>2518.0</v>
      </c>
      <c r="AW6" s="14"/>
      <c r="AZ6" s="12"/>
    </row>
    <row r="7" spans="1:59" x14ac:dyDescent="0.2">
      <c r="A7" s="1" t="s">
        <v>6</v>
      </c>
      <c r="B7" s="12" t="n">
        <v>291.0</v>
      </c>
      <c r="C7" s="12" t="n">
        <v>630.0</v>
      </c>
      <c r="D7" s="12" t="n">
        <v>542.0</v>
      </c>
      <c r="E7" s="12" t="n">
        <v>227.25</v>
      </c>
      <c r="F7" s="12" t="n">
        <v>44.25</v>
      </c>
      <c r="G7" s="12" t="n">
        <v>270.0</v>
      </c>
      <c r="H7" s="12" t="n">
        <v>290.75</v>
      </c>
      <c r="I7" s="12" t="n">
        <v>346.25</v>
      </c>
      <c r="J7" s="12" t="n">
        <v>349.75</v>
      </c>
      <c r="K7" s="12" t="n">
        <v>131.0</v>
      </c>
      <c r="L7" s="12" t="n">
        <v>222.75</v>
      </c>
      <c r="M7" s="12" t="n">
        <v>132.75</v>
      </c>
      <c r="N7" s="12" t="n">
        <v>136.0</v>
      </c>
      <c r="O7" s="12" t="n">
        <v>134.25</v>
      </c>
      <c r="P7" s="12" t="n">
        <v>111.25</v>
      </c>
      <c r="Q7" s="12" t="n">
        <v>39.5</v>
      </c>
      <c r="R7" s="12" t="n">
        <v>105.25</v>
      </c>
      <c r="S7" s="12" t="n">
        <v>323.75</v>
      </c>
      <c r="T7" s="12" t="n">
        <v>100.5</v>
      </c>
      <c r="U7" s="12" t="n">
        <v>125.0</v>
      </c>
      <c r="V7" s="12" t="n">
        <v>160.25</v>
      </c>
      <c r="W7" s="12" t="n">
        <v>96.25</v>
      </c>
      <c r="X7" s="12" t="n">
        <v>80.25</v>
      </c>
      <c r="Y7" s="12" t="n">
        <v>62.5</v>
      </c>
      <c r="Z7" s="12" t="n">
        <v>84.25</v>
      </c>
      <c r="AA7" s="12" t="n">
        <v>768.25</v>
      </c>
      <c r="AB7" s="12" t="n">
        <v>455.0</v>
      </c>
      <c r="AC7" s="12" t="n">
        <v>1230.0</v>
      </c>
      <c r="AD7" s="12" t="n">
        <v>587.25</v>
      </c>
      <c r="AE7" s="12" t="n">
        <v>315.25</v>
      </c>
      <c r="AF7" s="12" t="n">
        <v>226.25</v>
      </c>
      <c r="AG7" s="12" t="n">
        <v>121.25</v>
      </c>
      <c r="AH7" s="12" t="n">
        <v>69.0</v>
      </c>
      <c r="AI7" s="12" t="n">
        <v>134.5</v>
      </c>
      <c r="AJ7" s="12" t="n">
        <v>21.0</v>
      </c>
      <c r="AK7" s="12" t="n">
        <v>52.0</v>
      </c>
      <c r="AL7" s="12" t="n">
        <v>142.0</v>
      </c>
      <c r="AM7" s="12" t="n">
        <v>28.5</v>
      </c>
      <c r="AN7" s="12" t="n">
        <v>97.0</v>
      </c>
      <c r="AO7" s="12" t="n">
        <v>26.0</v>
      </c>
      <c r="AP7" s="12" t="n">
        <v>25.0</v>
      </c>
      <c r="AQ7" s="12" t="n">
        <v>201.25</v>
      </c>
      <c r="AR7" s="12" t="n">
        <v>149.5</v>
      </c>
      <c r="AS7" s="12" t="n">
        <v>52.0</v>
      </c>
      <c r="AT7" s="12" t="n">
        <v>164.75</v>
      </c>
      <c r="AU7" s="12" t="n">
        <v>0.0</v>
      </c>
      <c r="AV7" s="13" t="n">
        <v>9902.5</v>
      </c>
      <c r="AW7" s="14"/>
      <c r="AZ7" s="12"/>
    </row>
    <row r="8" spans="1:59" x14ac:dyDescent="0.2">
      <c r="A8" s="1" t="s">
        <v>7</v>
      </c>
      <c r="B8" s="12" t="n">
        <v>73.5</v>
      </c>
      <c r="C8" s="12" t="n">
        <v>100.0</v>
      </c>
      <c r="D8" s="12" t="n">
        <v>61.25</v>
      </c>
      <c r="E8" s="12" t="n">
        <v>52.0</v>
      </c>
      <c r="F8" s="12" t="n">
        <v>237.25</v>
      </c>
      <c r="G8" s="12" t="n">
        <v>18.5</v>
      </c>
      <c r="H8" s="12" t="n">
        <v>78.0</v>
      </c>
      <c r="I8" s="12" t="n">
        <v>136.0</v>
      </c>
      <c r="J8" s="12" t="n">
        <v>153.25</v>
      </c>
      <c r="K8" s="12" t="n">
        <v>41.5</v>
      </c>
      <c r="L8" s="12" t="n">
        <v>72.5</v>
      </c>
      <c r="M8" s="12" t="n">
        <v>67.75</v>
      </c>
      <c r="N8" s="12" t="n">
        <v>35.0</v>
      </c>
      <c r="O8" s="12" t="n">
        <v>25.25</v>
      </c>
      <c r="P8" s="12" t="n">
        <v>21.75</v>
      </c>
      <c r="Q8" s="12" t="n">
        <v>6.75</v>
      </c>
      <c r="R8" s="12" t="n">
        <v>9.0</v>
      </c>
      <c r="S8" s="12" t="n">
        <v>35.75</v>
      </c>
      <c r="T8" s="12" t="n">
        <v>14.5</v>
      </c>
      <c r="U8" s="12" t="n">
        <v>8.75</v>
      </c>
      <c r="V8" s="12" t="n">
        <v>17.75</v>
      </c>
      <c r="W8" s="12" t="n">
        <v>7.0</v>
      </c>
      <c r="X8" s="12" t="n">
        <v>3.5</v>
      </c>
      <c r="Y8" s="12" t="n">
        <v>11.5</v>
      </c>
      <c r="Z8" s="12" t="n">
        <v>33.5</v>
      </c>
      <c r="AA8" s="12" t="n">
        <v>236.25</v>
      </c>
      <c r="AB8" s="12" t="n">
        <v>157.0</v>
      </c>
      <c r="AC8" s="12" t="n">
        <v>367.0</v>
      </c>
      <c r="AD8" s="12" t="n">
        <v>256.5</v>
      </c>
      <c r="AE8" s="12" t="n">
        <v>179.0</v>
      </c>
      <c r="AF8" s="12" t="n">
        <v>115.5</v>
      </c>
      <c r="AG8" s="12" t="n">
        <v>33.75</v>
      </c>
      <c r="AH8" s="12" t="n">
        <v>23.75</v>
      </c>
      <c r="AI8" s="12" t="n">
        <v>17.0</v>
      </c>
      <c r="AJ8" s="12" t="n">
        <v>7.0</v>
      </c>
      <c r="AK8" s="12" t="n">
        <v>7.5</v>
      </c>
      <c r="AL8" s="12" t="n">
        <v>14.5</v>
      </c>
      <c r="AM8" s="12" t="n">
        <v>4.5</v>
      </c>
      <c r="AN8" s="12" t="n">
        <v>17.75</v>
      </c>
      <c r="AO8" s="12" t="n">
        <v>2.75</v>
      </c>
      <c r="AP8" s="12" t="n">
        <v>7.0</v>
      </c>
      <c r="AQ8" s="12" t="n">
        <v>81.25</v>
      </c>
      <c r="AR8" s="12" t="n">
        <v>21.25</v>
      </c>
      <c r="AS8" s="12" t="n">
        <v>4.75</v>
      </c>
      <c r="AT8" s="12" t="n">
        <v>34.5</v>
      </c>
      <c r="AU8" s="12" t="n">
        <v>0.0</v>
      </c>
      <c r="AV8" s="13" t="n">
        <v>2910.0</v>
      </c>
      <c r="AW8" s="14"/>
      <c r="AZ8" s="15"/>
    </row>
    <row r="9" spans="1:59" x14ac:dyDescent="0.2">
      <c r="A9" s="1" t="s">
        <v>8</v>
      </c>
      <c r="B9" s="12" t="n">
        <v>91.75</v>
      </c>
      <c r="C9" s="12" t="n">
        <v>122.25</v>
      </c>
      <c r="D9" s="12" t="n">
        <v>53.25</v>
      </c>
      <c r="E9" s="12" t="n">
        <v>55.75</v>
      </c>
      <c r="F9" s="12" t="n">
        <v>263.5</v>
      </c>
      <c r="G9" s="12" t="n">
        <v>81.5</v>
      </c>
      <c r="H9" s="12" t="n">
        <v>19.5</v>
      </c>
      <c r="I9" s="12" t="n">
        <v>95.25</v>
      </c>
      <c r="J9" s="12" t="n">
        <v>120.75</v>
      </c>
      <c r="K9" s="12" t="n">
        <v>36.0</v>
      </c>
      <c r="L9" s="12" t="n">
        <v>102.25</v>
      </c>
      <c r="M9" s="12" t="n">
        <v>116.0</v>
      </c>
      <c r="N9" s="12" t="n">
        <v>37.5</v>
      </c>
      <c r="O9" s="12" t="n">
        <v>50.0</v>
      </c>
      <c r="P9" s="12" t="n">
        <v>44.75</v>
      </c>
      <c r="Q9" s="12" t="n">
        <v>13.5</v>
      </c>
      <c r="R9" s="12" t="n">
        <v>23.25</v>
      </c>
      <c r="S9" s="12" t="n">
        <v>42.0</v>
      </c>
      <c r="T9" s="12" t="n">
        <v>52.0</v>
      </c>
      <c r="U9" s="12" t="n">
        <v>40.75</v>
      </c>
      <c r="V9" s="12" t="n">
        <v>47.75</v>
      </c>
      <c r="W9" s="12" t="n">
        <v>24.25</v>
      </c>
      <c r="X9" s="12" t="n">
        <v>18.5</v>
      </c>
      <c r="Y9" s="12" t="n">
        <v>50.25</v>
      </c>
      <c r="Z9" s="12" t="n">
        <v>48.75</v>
      </c>
      <c r="AA9" s="12" t="n">
        <v>360.75</v>
      </c>
      <c r="AB9" s="12" t="n">
        <v>289.0</v>
      </c>
      <c r="AC9" s="12" t="n">
        <v>624.25</v>
      </c>
      <c r="AD9" s="12" t="n">
        <v>425.5</v>
      </c>
      <c r="AE9" s="12" t="n">
        <v>286.75</v>
      </c>
      <c r="AF9" s="12" t="n">
        <v>199.5</v>
      </c>
      <c r="AG9" s="12" t="n">
        <v>44.75</v>
      </c>
      <c r="AH9" s="12" t="n">
        <v>47.75</v>
      </c>
      <c r="AI9" s="12" t="n">
        <v>27.0</v>
      </c>
      <c r="AJ9" s="12" t="n">
        <v>12.0</v>
      </c>
      <c r="AK9" s="12" t="n">
        <v>9.75</v>
      </c>
      <c r="AL9" s="12" t="n">
        <v>20.25</v>
      </c>
      <c r="AM9" s="12" t="n">
        <v>9.0</v>
      </c>
      <c r="AN9" s="12" t="n">
        <v>69.25</v>
      </c>
      <c r="AO9" s="12" t="n">
        <v>7.0</v>
      </c>
      <c r="AP9" s="12" t="n">
        <v>15.5</v>
      </c>
      <c r="AQ9" s="12" t="n">
        <v>104.0</v>
      </c>
      <c r="AR9" s="12" t="n">
        <v>21.5</v>
      </c>
      <c r="AS9" s="12" t="n">
        <v>8.75</v>
      </c>
      <c r="AT9" s="12" t="n">
        <v>34.75</v>
      </c>
      <c r="AU9" s="12" t="n">
        <v>0.0</v>
      </c>
      <c r="AV9" s="13" t="n">
        <v>4268.0</v>
      </c>
      <c r="AW9" s="14"/>
      <c r="AZ9" s="15"/>
    </row>
    <row r="10" spans="1:59" x14ac:dyDescent="0.2">
      <c r="A10" s="1">
        <v>19</v>
      </c>
      <c r="B10" s="12" t="n">
        <v>53.75</v>
      </c>
      <c r="C10" s="12" t="n">
        <v>123.0</v>
      </c>
      <c r="D10" s="12" t="n">
        <v>93.0</v>
      </c>
      <c r="E10" s="12" t="n">
        <v>102.75</v>
      </c>
      <c r="F10" s="12" t="n">
        <v>349.0</v>
      </c>
      <c r="G10" s="12" t="n">
        <v>154.5</v>
      </c>
      <c r="H10" s="12" t="n">
        <v>85.5</v>
      </c>
      <c r="I10" s="12" t="n">
        <v>28.0</v>
      </c>
      <c r="J10" s="12" t="n">
        <v>23.5</v>
      </c>
      <c r="K10" s="12" t="n">
        <v>14.0</v>
      </c>
      <c r="L10" s="12" t="n">
        <v>89.0</v>
      </c>
      <c r="M10" s="12" t="n">
        <v>104.5</v>
      </c>
      <c r="N10" s="12" t="n">
        <v>65.25</v>
      </c>
      <c r="O10" s="12" t="n">
        <v>60.25</v>
      </c>
      <c r="P10" s="12" t="n">
        <v>48.25</v>
      </c>
      <c r="Q10" s="12" t="n">
        <v>25.5</v>
      </c>
      <c r="R10" s="12" t="n">
        <v>35.0</v>
      </c>
      <c r="S10" s="12" t="n">
        <v>70.0</v>
      </c>
      <c r="T10" s="12" t="n">
        <v>40.0</v>
      </c>
      <c r="U10" s="12" t="n">
        <v>54.25</v>
      </c>
      <c r="V10" s="12" t="n">
        <v>68.25</v>
      </c>
      <c r="W10" s="12" t="n">
        <v>49.0</v>
      </c>
      <c r="X10" s="12" t="n">
        <v>24.0</v>
      </c>
      <c r="Y10" s="12" t="n">
        <v>111.5</v>
      </c>
      <c r="Z10" s="12" t="n">
        <v>53.0</v>
      </c>
      <c r="AA10" s="12" t="n">
        <v>373.5</v>
      </c>
      <c r="AB10" s="12" t="n">
        <v>308.25</v>
      </c>
      <c r="AC10" s="12" t="n">
        <v>585.25</v>
      </c>
      <c r="AD10" s="12" t="n">
        <v>493.0</v>
      </c>
      <c r="AE10" s="12" t="n">
        <v>300.0</v>
      </c>
      <c r="AF10" s="12" t="n">
        <v>201.0</v>
      </c>
      <c r="AG10" s="12" t="n">
        <v>80.75</v>
      </c>
      <c r="AH10" s="12" t="n">
        <v>68.0</v>
      </c>
      <c r="AI10" s="12" t="n">
        <v>62.0</v>
      </c>
      <c r="AJ10" s="12" t="n">
        <v>15.75</v>
      </c>
      <c r="AK10" s="12" t="n">
        <v>17.75</v>
      </c>
      <c r="AL10" s="12" t="n">
        <v>31.75</v>
      </c>
      <c r="AM10" s="12" t="n">
        <v>8.75</v>
      </c>
      <c r="AN10" s="12" t="n">
        <v>41.5</v>
      </c>
      <c r="AO10" s="12" t="n">
        <v>14.25</v>
      </c>
      <c r="AP10" s="12" t="n">
        <v>14.75</v>
      </c>
      <c r="AQ10" s="12" t="n">
        <v>84.0</v>
      </c>
      <c r="AR10" s="12" t="n">
        <v>39.25</v>
      </c>
      <c r="AS10" s="12" t="n">
        <v>13.25</v>
      </c>
      <c r="AT10" s="12" t="n">
        <v>31.0</v>
      </c>
      <c r="AU10" s="12" t="n">
        <v>0.0</v>
      </c>
      <c r="AV10" s="13" t="n">
        <v>4708.5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65.5</v>
      </c>
      <c r="C11" s="12" t="n">
        <v>151.75</v>
      </c>
      <c r="D11" s="12" t="n">
        <v>111.75</v>
      </c>
      <c r="E11" s="12" t="n">
        <v>110.75</v>
      </c>
      <c r="F11" s="12" t="n">
        <v>274.0</v>
      </c>
      <c r="G11" s="12" t="n">
        <v>145.5</v>
      </c>
      <c r="H11" s="12" t="n">
        <v>105.25</v>
      </c>
      <c r="I11" s="12" t="n">
        <v>26.0</v>
      </c>
      <c r="J11" s="12" t="n">
        <v>23.5</v>
      </c>
      <c r="K11" s="12" t="n">
        <v>18.25</v>
      </c>
      <c r="L11" s="12" t="n">
        <v>101.25</v>
      </c>
      <c r="M11" s="12" t="n">
        <v>152.5</v>
      </c>
      <c r="N11" s="12" t="n">
        <v>92.25</v>
      </c>
      <c r="O11" s="12" t="n">
        <v>93.75</v>
      </c>
      <c r="P11" s="12" t="n">
        <v>77.75</v>
      </c>
      <c r="Q11" s="12" t="n">
        <v>34.25</v>
      </c>
      <c r="R11" s="12" t="n">
        <v>43.75</v>
      </c>
      <c r="S11" s="12" t="n">
        <v>91.25</v>
      </c>
      <c r="T11" s="12" t="n">
        <v>77.0</v>
      </c>
      <c r="U11" s="12" t="n">
        <v>56.5</v>
      </c>
      <c r="V11" s="12" t="n">
        <v>74.5</v>
      </c>
      <c r="W11" s="12" t="n">
        <v>38.0</v>
      </c>
      <c r="X11" s="12" t="n">
        <v>31.0</v>
      </c>
      <c r="Y11" s="12" t="n">
        <v>81.0</v>
      </c>
      <c r="Z11" s="12" t="n">
        <v>68.75</v>
      </c>
      <c r="AA11" s="12" t="n">
        <v>348.25</v>
      </c>
      <c r="AB11" s="12" t="n">
        <v>293.25</v>
      </c>
      <c r="AC11" s="12" t="n">
        <v>686.5</v>
      </c>
      <c r="AD11" s="12" t="n">
        <v>373.0</v>
      </c>
      <c r="AE11" s="12" t="n">
        <v>204.75</v>
      </c>
      <c r="AF11" s="12" t="n">
        <v>157.25</v>
      </c>
      <c r="AG11" s="12" t="n">
        <v>60.5</v>
      </c>
      <c r="AH11" s="12" t="n">
        <v>65.75</v>
      </c>
      <c r="AI11" s="12" t="n">
        <v>50.75</v>
      </c>
      <c r="AJ11" s="12" t="n">
        <v>22.75</v>
      </c>
      <c r="AK11" s="12" t="n">
        <v>16.0</v>
      </c>
      <c r="AL11" s="12" t="n">
        <v>26.25</v>
      </c>
      <c r="AM11" s="12" t="n">
        <v>21.5</v>
      </c>
      <c r="AN11" s="12" t="n">
        <v>69.25</v>
      </c>
      <c r="AO11" s="12" t="n">
        <v>15.75</v>
      </c>
      <c r="AP11" s="12" t="n">
        <v>22.75</v>
      </c>
      <c r="AQ11" s="12" t="n">
        <v>87.75</v>
      </c>
      <c r="AR11" s="12" t="n">
        <v>50.75</v>
      </c>
      <c r="AS11" s="12" t="n">
        <v>9.75</v>
      </c>
      <c r="AT11" s="12" t="n">
        <v>44.25</v>
      </c>
      <c r="AU11" s="12" t="n">
        <v>0.0</v>
      </c>
      <c r="AV11" s="13" t="n">
        <v>4772.5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24.25</v>
      </c>
      <c r="C12" s="12" t="n">
        <v>49.75</v>
      </c>
      <c r="D12" s="12" t="n">
        <v>38.5</v>
      </c>
      <c r="E12" s="12" t="n">
        <v>66.25</v>
      </c>
      <c r="F12" s="12" t="n">
        <v>151.25</v>
      </c>
      <c r="G12" s="12" t="n">
        <v>56.0</v>
      </c>
      <c r="H12" s="12" t="n">
        <v>48.5</v>
      </c>
      <c r="I12" s="12" t="n">
        <v>12.75</v>
      </c>
      <c r="J12" s="12" t="n">
        <v>24.25</v>
      </c>
      <c r="K12" s="12" t="n">
        <v>19.0</v>
      </c>
      <c r="L12" s="12" t="n">
        <v>113.25</v>
      </c>
      <c r="M12" s="12" t="n">
        <v>171.75</v>
      </c>
      <c r="N12" s="12" t="n">
        <v>129.5</v>
      </c>
      <c r="O12" s="12" t="n">
        <v>155.0</v>
      </c>
      <c r="P12" s="12" t="n">
        <v>61.5</v>
      </c>
      <c r="Q12" s="12" t="n">
        <v>27.0</v>
      </c>
      <c r="R12" s="12" t="n">
        <v>44.5</v>
      </c>
      <c r="S12" s="12" t="n">
        <v>84.5</v>
      </c>
      <c r="T12" s="12" t="n">
        <v>9.0</v>
      </c>
      <c r="U12" s="12" t="n">
        <v>12.75</v>
      </c>
      <c r="V12" s="12" t="n">
        <v>17.0</v>
      </c>
      <c r="W12" s="12" t="n">
        <v>11.75</v>
      </c>
      <c r="X12" s="12" t="n">
        <v>6.25</v>
      </c>
      <c r="Y12" s="12" t="n">
        <v>29.0</v>
      </c>
      <c r="Z12" s="12" t="n">
        <v>31.25</v>
      </c>
      <c r="AA12" s="12" t="n">
        <v>309.0</v>
      </c>
      <c r="AB12" s="12" t="n">
        <v>258.5</v>
      </c>
      <c r="AC12" s="12" t="n">
        <v>653.25</v>
      </c>
      <c r="AD12" s="12" t="n">
        <v>287.0</v>
      </c>
      <c r="AE12" s="12" t="n">
        <v>192.75</v>
      </c>
      <c r="AF12" s="12" t="n">
        <v>137.0</v>
      </c>
      <c r="AG12" s="12" t="n">
        <v>43.5</v>
      </c>
      <c r="AH12" s="12" t="n">
        <v>53.75</v>
      </c>
      <c r="AI12" s="12" t="n">
        <v>45.0</v>
      </c>
      <c r="AJ12" s="12" t="n">
        <v>5.75</v>
      </c>
      <c r="AK12" s="12" t="n">
        <v>69.25</v>
      </c>
      <c r="AL12" s="12" t="n">
        <v>78.0</v>
      </c>
      <c r="AM12" s="12" t="n">
        <v>4.0</v>
      </c>
      <c r="AN12" s="12" t="n">
        <v>15.5</v>
      </c>
      <c r="AO12" s="12" t="n">
        <v>1.75</v>
      </c>
      <c r="AP12" s="12" t="n">
        <v>8.25</v>
      </c>
      <c r="AQ12" s="12" t="n">
        <v>30.25</v>
      </c>
      <c r="AR12" s="12" t="n">
        <v>15.5</v>
      </c>
      <c r="AS12" s="12" t="n">
        <v>44.25</v>
      </c>
      <c r="AT12" s="12" t="n">
        <v>34.25</v>
      </c>
      <c r="AU12" s="12" t="n">
        <v>0.0</v>
      </c>
      <c r="AV12" s="13" t="n">
        <v>3681.0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74.5</v>
      </c>
      <c r="C13" s="12" t="n">
        <v>88.25</v>
      </c>
      <c r="D13" s="12" t="n">
        <v>38.75</v>
      </c>
      <c r="E13" s="12" t="n">
        <v>51.0</v>
      </c>
      <c r="F13" s="12" t="n">
        <v>214.5</v>
      </c>
      <c r="G13" s="12" t="n">
        <v>82.75</v>
      </c>
      <c r="H13" s="12" t="n">
        <v>108.25</v>
      </c>
      <c r="I13" s="12" t="n">
        <v>105.75</v>
      </c>
      <c r="J13" s="12" t="n">
        <v>108.75</v>
      </c>
      <c r="K13" s="12" t="n">
        <v>72.25</v>
      </c>
      <c r="L13" s="12" t="n">
        <v>20.75</v>
      </c>
      <c r="M13" s="12" t="n">
        <v>185.0</v>
      </c>
      <c r="N13" s="12" t="n">
        <v>130.0</v>
      </c>
      <c r="O13" s="12" t="n">
        <v>192.5</v>
      </c>
      <c r="P13" s="12" t="n">
        <v>117.25</v>
      </c>
      <c r="Q13" s="12" t="n">
        <v>52.25</v>
      </c>
      <c r="R13" s="12" t="n">
        <v>49.75</v>
      </c>
      <c r="S13" s="12" t="n">
        <v>103.25</v>
      </c>
      <c r="T13" s="12" t="n">
        <v>34.5</v>
      </c>
      <c r="U13" s="12" t="n">
        <v>19.75</v>
      </c>
      <c r="V13" s="12" t="n">
        <v>23.5</v>
      </c>
      <c r="W13" s="12" t="n">
        <v>15.75</v>
      </c>
      <c r="X13" s="12" t="n">
        <v>14.75</v>
      </c>
      <c r="Y13" s="12" t="n">
        <v>33.25</v>
      </c>
      <c r="Z13" s="12" t="n">
        <v>86.5</v>
      </c>
      <c r="AA13" s="12" t="n">
        <v>374.5</v>
      </c>
      <c r="AB13" s="12" t="n">
        <v>300.0</v>
      </c>
      <c r="AC13" s="12" t="n">
        <v>824.0</v>
      </c>
      <c r="AD13" s="12" t="n">
        <v>359.75</v>
      </c>
      <c r="AE13" s="12" t="n">
        <v>185.75</v>
      </c>
      <c r="AF13" s="12" t="n">
        <v>162.0</v>
      </c>
      <c r="AG13" s="12" t="n">
        <v>39.5</v>
      </c>
      <c r="AH13" s="12" t="n">
        <v>59.25</v>
      </c>
      <c r="AI13" s="12" t="n">
        <v>42.5</v>
      </c>
      <c r="AJ13" s="12" t="n">
        <v>8.25</v>
      </c>
      <c r="AK13" s="12" t="n">
        <v>36.75</v>
      </c>
      <c r="AL13" s="12" t="n">
        <v>73.5</v>
      </c>
      <c r="AM13" s="12" t="n">
        <v>7.5</v>
      </c>
      <c r="AN13" s="12" t="n">
        <v>40.5</v>
      </c>
      <c r="AO13" s="12" t="n">
        <v>9.0</v>
      </c>
      <c r="AP13" s="12" t="n">
        <v>18.0</v>
      </c>
      <c r="AQ13" s="12" t="n">
        <v>57.25</v>
      </c>
      <c r="AR13" s="12" t="n">
        <v>20.0</v>
      </c>
      <c r="AS13" s="12" t="n">
        <v>55.75</v>
      </c>
      <c r="AT13" s="12" t="n">
        <v>16.25</v>
      </c>
      <c r="AU13" s="12" t="n">
        <v>0.0</v>
      </c>
      <c r="AV13" s="13" t="n">
        <v>4713.5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51.25</v>
      </c>
      <c r="C14" s="12" t="n">
        <v>120.5</v>
      </c>
      <c r="D14" s="12" t="n">
        <v>45.75</v>
      </c>
      <c r="E14" s="12" t="n">
        <v>40.0</v>
      </c>
      <c r="F14" s="12" t="n">
        <v>127.0</v>
      </c>
      <c r="G14" s="12" t="n">
        <v>72.0</v>
      </c>
      <c r="H14" s="12" t="n">
        <v>121.5</v>
      </c>
      <c r="I14" s="12" t="n">
        <v>119.0</v>
      </c>
      <c r="J14" s="12" t="n">
        <v>183.0</v>
      </c>
      <c r="K14" s="12" t="n">
        <v>159.75</v>
      </c>
      <c r="L14" s="12" t="n">
        <v>185.5</v>
      </c>
      <c r="M14" s="12" t="n">
        <v>19.5</v>
      </c>
      <c r="N14" s="12" t="n">
        <v>155.0</v>
      </c>
      <c r="O14" s="12" t="n">
        <v>190.5</v>
      </c>
      <c r="P14" s="12" t="n">
        <v>135.0</v>
      </c>
      <c r="Q14" s="12" t="n">
        <v>80.0</v>
      </c>
      <c r="R14" s="12" t="n">
        <v>123.5</v>
      </c>
      <c r="S14" s="12" t="n">
        <v>239.25</v>
      </c>
      <c r="T14" s="12" t="n">
        <v>31.5</v>
      </c>
      <c r="U14" s="12" t="n">
        <v>41.75</v>
      </c>
      <c r="V14" s="12" t="n">
        <v>51.25</v>
      </c>
      <c r="W14" s="12" t="n">
        <v>33.5</v>
      </c>
      <c r="X14" s="12" t="n">
        <v>17.75</v>
      </c>
      <c r="Y14" s="12" t="n">
        <v>43.0</v>
      </c>
      <c r="Z14" s="12" t="n">
        <v>64.75</v>
      </c>
      <c r="AA14" s="12" t="n">
        <v>312.5</v>
      </c>
      <c r="AB14" s="12" t="n">
        <v>219.0</v>
      </c>
      <c r="AC14" s="12" t="n">
        <v>550.0</v>
      </c>
      <c r="AD14" s="12" t="n">
        <v>231.25</v>
      </c>
      <c r="AE14" s="12" t="n">
        <v>96.5</v>
      </c>
      <c r="AF14" s="12" t="n">
        <v>102.75</v>
      </c>
      <c r="AG14" s="12" t="n">
        <v>73.75</v>
      </c>
      <c r="AH14" s="12" t="n">
        <v>66.5</v>
      </c>
      <c r="AI14" s="12" t="n">
        <v>129.75</v>
      </c>
      <c r="AJ14" s="12" t="n">
        <v>17.5</v>
      </c>
      <c r="AK14" s="12" t="n">
        <v>71.25</v>
      </c>
      <c r="AL14" s="12" t="n">
        <v>164.5</v>
      </c>
      <c r="AM14" s="12" t="n">
        <v>13.75</v>
      </c>
      <c r="AN14" s="12" t="n">
        <v>72.5</v>
      </c>
      <c r="AO14" s="12" t="n">
        <v>19.0</v>
      </c>
      <c r="AP14" s="12" t="n">
        <v>26.5</v>
      </c>
      <c r="AQ14" s="12" t="n">
        <v>27.25</v>
      </c>
      <c r="AR14" s="12" t="n">
        <v>29.75</v>
      </c>
      <c r="AS14" s="12" t="n">
        <v>80.75</v>
      </c>
      <c r="AT14" s="12" t="n">
        <v>26.5</v>
      </c>
      <c r="AU14" s="12" t="n">
        <v>0.0</v>
      </c>
      <c r="AV14" s="13" t="n">
        <v>4782.75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26.75</v>
      </c>
      <c r="C15" s="12" t="n">
        <v>37.25</v>
      </c>
      <c r="D15" s="12" t="n">
        <v>19.5</v>
      </c>
      <c r="E15" s="12" t="n">
        <v>21.25</v>
      </c>
      <c r="F15" s="12" t="n">
        <v>132.25</v>
      </c>
      <c r="G15" s="12" t="n">
        <v>37.25</v>
      </c>
      <c r="H15" s="12" t="n">
        <v>42.75</v>
      </c>
      <c r="I15" s="12" t="n">
        <v>74.0</v>
      </c>
      <c r="J15" s="12" t="n">
        <v>112.5</v>
      </c>
      <c r="K15" s="12" t="n">
        <v>136.25</v>
      </c>
      <c r="L15" s="12" t="n">
        <v>138.5</v>
      </c>
      <c r="M15" s="12" t="n">
        <v>153.0</v>
      </c>
      <c r="N15" s="12" t="n">
        <v>12.5</v>
      </c>
      <c r="O15" s="12" t="n">
        <v>95.5</v>
      </c>
      <c r="P15" s="12" t="n">
        <v>90.75</v>
      </c>
      <c r="Q15" s="12" t="n">
        <v>35.5</v>
      </c>
      <c r="R15" s="12" t="n">
        <v>36.0</v>
      </c>
      <c r="S15" s="12" t="n">
        <v>53.25</v>
      </c>
      <c r="T15" s="12" t="n">
        <v>14.75</v>
      </c>
      <c r="U15" s="12" t="n">
        <v>10.5</v>
      </c>
      <c r="V15" s="12" t="n">
        <v>8.25</v>
      </c>
      <c r="W15" s="12" t="n">
        <v>4.0</v>
      </c>
      <c r="X15" s="12" t="n">
        <v>7.0</v>
      </c>
      <c r="Y15" s="12" t="n">
        <v>28.5</v>
      </c>
      <c r="Z15" s="12" t="n">
        <v>26.75</v>
      </c>
      <c r="AA15" s="12" t="n">
        <v>215.5</v>
      </c>
      <c r="AB15" s="12" t="n">
        <v>150.75</v>
      </c>
      <c r="AC15" s="12" t="n">
        <v>495.5</v>
      </c>
      <c r="AD15" s="12" t="n">
        <v>156.5</v>
      </c>
      <c r="AE15" s="12" t="n">
        <v>72.0</v>
      </c>
      <c r="AF15" s="12" t="n">
        <v>66.0</v>
      </c>
      <c r="AG15" s="12" t="n">
        <v>17.5</v>
      </c>
      <c r="AH15" s="12" t="n">
        <v>34.0</v>
      </c>
      <c r="AI15" s="12" t="n">
        <v>27.75</v>
      </c>
      <c r="AJ15" s="12" t="n">
        <v>7.0</v>
      </c>
      <c r="AK15" s="12" t="n">
        <v>34.0</v>
      </c>
      <c r="AL15" s="12" t="n">
        <v>43.75</v>
      </c>
      <c r="AM15" s="12" t="n">
        <v>2.5</v>
      </c>
      <c r="AN15" s="12" t="n">
        <v>25.5</v>
      </c>
      <c r="AO15" s="12" t="n">
        <v>10.5</v>
      </c>
      <c r="AP15" s="12" t="n">
        <v>4.75</v>
      </c>
      <c r="AQ15" s="12" t="n">
        <v>29.0</v>
      </c>
      <c r="AR15" s="12" t="n">
        <v>12.0</v>
      </c>
      <c r="AS15" s="12" t="n">
        <v>39.0</v>
      </c>
      <c r="AT15" s="12" t="n">
        <v>5.25</v>
      </c>
      <c r="AU15" s="12" t="n">
        <v>0.0</v>
      </c>
      <c r="AV15" s="13" t="n">
        <v>2803.25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14.0</v>
      </c>
      <c r="C16" s="12" t="n">
        <v>39.0</v>
      </c>
      <c r="D16" s="12" t="n">
        <v>13.75</v>
      </c>
      <c r="E16" s="12" t="n">
        <v>12.25</v>
      </c>
      <c r="F16" s="12" t="n">
        <v>132.5</v>
      </c>
      <c r="G16" s="12" t="n">
        <v>21.25</v>
      </c>
      <c r="H16" s="12" t="n">
        <v>57.25</v>
      </c>
      <c r="I16" s="12" t="n">
        <v>70.0</v>
      </c>
      <c r="J16" s="12" t="n">
        <v>109.0</v>
      </c>
      <c r="K16" s="12" t="n">
        <v>140.5</v>
      </c>
      <c r="L16" s="12" t="n">
        <v>208.0</v>
      </c>
      <c r="M16" s="12" t="n">
        <v>186.0</v>
      </c>
      <c r="N16" s="12" t="n">
        <v>91.5</v>
      </c>
      <c r="O16" s="12" t="n">
        <v>10.5</v>
      </c>
      <c r="P16" s="12" t="n">
        <v>116.75</v>
      </c>
      <c r="Q16" s="12" t="n">
        <v>70.25</v>
      </c>
      <c r="R16" s="12" t="n">
        <v>82.5</v>
      </c>
      <c r="S16" s="12" t="n">
        <v>154.5</v>
      </c>
      <c r="T16" s="12" t="n">
        <v>16.0</v>
      </c>
      <c r="U16" s="12" t="n">
        <v>7.25</v>
      </c>
      <c r="V16" s="12" t="n">
        <v>8.0</v>
      </c>
      <c r="W16" s="12" t="n">
        <v>3.75</v>
      </c>
      <c r="X16" s="12" t="n">
        <v>6.25</v>
      </c>
      <c r="Y16" s="12" t="n">
        <v>14.5</v>
      </c>
      <c r="Z16" s="12" t="n">
        <v>28.0</v>
      </c>
      <c r="AA16" s="12" t="n">
        <v>191.25</v>
      </c>
      <c r="AB16" s="12" t="n">
        <v>166.75</v>
      </c>
      <c r="AC16" s="12" t="n">
        <v>493.75</v>
      </c>
      <c r="AD16" s="12" t="n">
        <v>139.0</v>
      </c>
      <c r="AE16" s="12" t="n">
        <v>54.75</v>
      </c>
      <c r="AF16" s="12" t="n">
        <v>52.0</v>
      </c>
      <c r="AG16" s="12" t="n">
        <v>18.5</v>
      </c>
      <c r="AH16" s="12" t="n">
        <v>29.25</v>
      </c>
      <c r="AI16" s="12" t="n">
        <v>30.75</v>
      </c>
      <c r="AJ16" s="12" t="n">
        <v>7.75</v>
      </c>
      <c r="AK16" s="12" t="n">
        <v>54.0</v>
      </c>
      <c r="AL16" s="12" t="n">
        <v>115.0</v>
      </c>
      <c r="AM16" s="12" t="n">
        <v>2.5</v>
      </c>
      <c r="AN16" s="12" t="n">
        <v>20.75</v>
      </c>
      <c r="AO16" s="12" t="n">
        <v>4.75</v>
      </c>
      <c r="AP16" s="12" t="n">
        <v>12.5</v>
      </c>
      <c r="AQ16" s="12" t="n">
        <v>24.75</v>
      </c>
      <c r="AR16" s="12" t="n">
        <v>7.75</v>
      </c>
      <c r="AS16" s="12" t="n">
        <v>116.75</v>
      </c>
      <c r="AT16" s="12" t="n">
        <v>7.0</v>
      </c>
      <c r="AU16" s="12" t="n">
        <v>0.0</v>
      </c>
      <c r="AV16" s="13" t="n">
        <v>3162.75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20.5</v>
      </c>
      <c r="C17" s="12" t="n">
        <v>30.5</v>
      </c>
      <c r="D17" s="12" t="n">
        <v>12.25</v>
      </c>
      <c r="E17" s="12" t="n">
        <v>19.0</v>
      </c>
      <c r="F17" s="12" t="n">
        <v>113.25</v>
      </c>
      <c r="G17" s="12" t="n">
        <v>24.75</v>
      </c>
      <c r="H17" s="12" t="n">
        <v>44.75</v>
      </c>
      <c r="I17" s="12" t="n">
        <v>54.75</v>
      </c>
      <c r="J17" s="12" t="n">
        <v>68.0</v>
      </c>
      <c r="K17" s="12" t="n">
        <v>51.0</v>
      </c>
      <c r="L17" s="12" t="n">
        <v>119.5</v>
      </c>
      <c r="M17" s="12" t="n">
        <v>139.5</v>
      </c>
      <c r="N17" s="12" t="n">
        <v>94.75</v>
      </c>
      <c r="O17" s="12" t="n">
        <v>129.75</v>
      </c>
      <c r="P17" s="12" t="n">
        <v>13.0</v>
      </c>
      <c r="Q17" s="12" t="n">
        <v>67.0</v>
      </c>
      <c r="R17" s="12" t="n">
        <v>91.75</v>
      </c>
      <c r="S17" s="12" t="n">
        <v>151.75</v>
      </c>
      <c r="T17" s="12" t="n">
        <v>10.25</v>
      </c>
      <c r="U17" s="12" t="n">
        <v>5.5</v>
      </c>
      <c r="V17" s="12" t="n">
        <v>8.5</v>
      </c>
      <c r="W17" s="12" t="n">
        <v>5.0</v>
      </c>
      <c r="X17" s="12" t="n">
        <v>3.5</v>
      </c>
      <c r="Y17" s="12" t="n">
        <v>9.75</v>
      </c>
      <c r="Z17" s="12" t="n">
        <v>22.5</v>
      </c>
      <c r="AA17" s="12" t="n">
        <v>148.75</v>
      </c>
      <c r="AB17" s="12" t="n">
        <v>84.0</v>
      </c>
      <c r="AC17" s="12" t="n">
        <v>300.0</v>
      </c>
      <c r="AD17" s="12" t="n">
        <v>81.25</v>
      </c>
      <c r="AE17" s="12" t="n">
        <v>43.5</v>
      </c>
      <c r="AF17" s="12" t="n">
        <v>31.25</v>
      </c>
      <c r="AG17" s="12" t="n">
        <v>10.0</v>
      </c>
      <c r="AH17" s="12" t="n">
        <v>16.75</v>
      </c>
      <c r="AI17" s="12" t="n">
        <v>20.5</v>
      </c>
      <c r="AJ17" s="12" t="n">
        <v>6.5</v>
      </c>
      <c r="AK17" s="12" t="n">
        <v>22.75</v>
      </c>
      <c r="AL17" s="12" t="n">
        <v>41.75</v>
      </c>
      <c r="AM17" s="12" t="n">
        <v>3.0</v>
      </c>
      <c r="AN17" s="12" t="n">
        <v>33.0</v>
      </c>
      <c r="AO17" s="12" t="n">
        <v>5.5</v>
      </c>
      <c r="AP17" s="12" t="n">
        <v>12.0</v>
      </c>
      <c r="AQ17" s="12" t="n">
        <v>19.25</v>
      </c>
      <c r="AR17" s="12" t="n">
        <v>6.0</v>
      </c>
      <c r="AS17" s="12" t="n">
        <v>49.25</v>
      </c>
      <c r="AT17" s="12" t="n">
        <v>13.25</v>
      </c>
      <c r="AU17" s="12" t="n">
        <v>0.0</v>
      </c>
      <c r="AV17" s="13" t="n">
        <v>2259.0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12.5</v>
      </c>
      <c r="C18" s="12" t="n">
        <v>17.0</v>
      </c>
      <c r="D18" s="12" t="n">
        <v>5.25</v>
      </c>
      <c r="E18" s="12" t="n">
        <v>5.0</v>
      </c>
      <c r="F18" s="12" t="n">
        <v>39.75</v>
      </c>
      <c r="G18" s="12" t="n">
        <v>7.25</v>
      </c>
      <c r="H18" s="12" t="n">
        <v>15.0</v>
      </c>
      <c r="I18" s="12" t="n">
        <v>18.5</v>
      </c>
      <c r="J18" s="12" t="n">
        <v>34.75</v>
      </c>
      <c r="K18" s="12" t="n">
        <v>28.75</v>
      </c>
      <c r="L18" s="12" t="n">
        <v>55.75</v>
      </c>
      <c r="M18" s="12" t="n">
        <v>74.25</v>
      </c>
      <c r="N18" s="12" t="n">
        <v>33.5</v>
      </c>
      <c r="O18" s="12" t="n">
        <v>73.5</v>
      </c>
      <c r="P18" s="12" t="n">
        <v>64.25</v>
      </c>
      <c r="Q18" s="12" t="n">
        <v>5.75</v>
      </c>
      <c r="R18" s="12" t="n">
        <v>48.5</v>
      </c>
      <c r="S18" s="12" t="n">
        <v>89.5</v>
      </c>
      <c r="T18" s="12" t="n">
        <v>6.25</v>
      </c>
      <c r="U18" s="12" t="n">
        <v>3.25</v>
      </c>
      <c r="V18" s="12" t="n">
        <v>4.75</v>
      </c>
      <c r="W18" s="12" t="n">
        <v>1.0</v>
      </c>
      <c r="X18" s="12" t="n">
        <v>0.75</v>
      </c>
      <c r="Y18" s="12" t="n">
        <v>6.75</v>
      </c>
      <c r="Z18" s="12" t="n">
        <v>12.0</v>
      </c>
      <c r="AA18" s="12" t="n">
        <v>74.0</v>
      </c>
      <c r="AB18" s="12" t="n">
        <v>56.5</v>
      </c>
      <c r="AC18" s="12" t="n">
        <v>186.0</v>
      </c>
      <c r="AD18" s="12" t="n">
        <v>53.0</v>
      </c>
      <c r="AE18" s="12" t="n">
        <v>24.75</v>
      </c>
      <c r="AF18" s="12" t="n">
        <v>28.75</v>
      </c>
      <c r="AG18" s="12" t="n">
        <v>10.5</v>
      </c>
      <c r="AH18" s="12" t="n">
        <v>16.25</v>
      </c>
      <c r="AI18" s="12" t="n">
        <v>11.5</v>
      </c>
      <c r="AJ18" s="12" t="n">
        <v>5.5</v>
      </c>
      <c r="AK18" s="12" t="n">
        <v>13.25</v>
      </c>
      <c r="AL18" s="12" t="n">
        <v>25.25</v>
      </c>
      <c r="AM18" s="12" t="n">
        <v>1.5</v>
      </c>
      <c r="AN18" s="12" t="n">
        <v>9.25</v>
      </c>
      <c r="AO18" s="12" t="n">
        <v>3.0</v>
      </c>
      <c r="AP18" s="12" t="n">
        <v>4.75</v>
      </c>
      <c r="AQ18" s="12" t="n">
        <v>8.5</v>
      </c>
      <c r="AR18" s="12" t="n">
        <v>4.0</v>
      </c>
      <c r="AS18" s="12" t="n">
        <v>21.25</v>
      </c>
      <c r="AT18" s="12" t="n">
        <v>6.75</v>
      </c>
      <c r="AU18" s="12" t="n">
        <v>0.0</v>
      </c>
      <c r="AV18" s="13" t="n">
        <v>1227.75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10.25</v>
      </c>
      <c r="C19" s="12" t="n">
        <v>18.5</v>
      </c>
      <c r="D19" s="12" t="n">
        <v>10.75</v>
      </c>
      <c r="E19" s="12" t="n">
        <v>10.5</v>
      </c>
      <c r="F19" s="12" t="n">
        <v>95.75</v>
      </c>
      <c r="G19" s="12" t="n">
        <v>14.5</v>
      </c>
      <c r="H19" s="12" t="n">
        <v>22.5</v>
      </c>
      <c r="I19" s="12" t="n">
        <v>37.75</v>
      </c>
      <c r="J19" s="12" t="n">
        <v>54.25</v>
      </c>
      <c r="K19" s="12" t="n">
        <v>41.0</v>
      </c>
      <c r="L19" s="12" t="n">
        <v>53.5</v>
      </c>
      <c r="M19" s="12" t="n">
        <v>120.0</v>
      </c>
      <c r="N19" s="12" t="n">
        <v>36.5</v>
      </c>
      <c r="O19" s="12" t="n">
        <v>94.5</v>
      </c>
      <c r="P19" s="12" t="n">
        <v>99.0</v>
      </c>
      <c r="Q19" s="12" t="n">
        <v>49.25</v>
      </c>
      <c r="R19" s="12" t="n">
        <v>20.0</v>
      </c>
      <c r="S19" s="12" t="n">
        <v>106.25</v>
      </c>
      <c r="T19" s="12" t="n">
        <v>9.75</v>
      </c>
      <c r="U19" s="12" t="n">
        <v>5.0</v>
      </c>
      <c r="V19" s="12" t="n">
        <v>6.0</v>
      </c>
      <c r="W19" s="12" t="n">
        <v>2.25</v>
      </c>
      <c r="X19" s="12" t="n">
        <v>0.75</v>
      </c>
      <c r="Y19" s="12" t="n">
        <v>6.25</v>
      </c>
      <c r="Z19" s="12" t="n">
        <v>6.0</v>
      </c>
      <c r="AA19" s="12" t="n">
        <v>179.0</v>
      </c>
      <c r="AB19" s="12" t="n">
        <v>109.5</v>
      </c>
      <c r="AC19" s="12" t="n">
        <v>303.0</v>
      </c>
      <c r="AD19" s="12" t="n">
        <v>77.5</v>
      </c>
      <c r="AE19" s="12" t="n">
        <v>31.75</v>
      </c>
      <c r="AF19" s="12" t="n">
        <v>22.0</v>
      </c>
      <c r="AG19" s="12" t="n">
        <v>10.0</v>
      </c>
      <c r="AH19" s="12" t="n">
        <v>16.75</v>
      </c>
      <c r="AI19" s="12" t="n">
        <v>21.5</v>
      </c>
      <c r="AJ19" s="12" t="n">
        <v>1.75</v>
      </c>
      <c r="AK19" s="12" t="n">
        <v>16.5</v>
      </c>
      <c r="AL19" s="12" t="n">
        <v>27.75</v>
      </c>
      <c r="AM19" s="12" t="n">
        <v>1.75</v>
      </c>
      <c r="AN19" s="12" t="n">
        <v>8.0</v>
      </c>
      <c r="AO19" s="12" t="n">
        <v>1.75</v>
      </c>
      <c r="AP19" s="12" t="n">
        <v>5.75</v>
      </c>
      <c r="AQ19" s="12" t="n">
        <v>29.25</v>
      </c>
      <c r="AR19" s="12" t="n">
        <v>2.75</v>
      </c>
      <c r="AS19" s="12" t="n">
        <v>19.25</v>
      </c>
      <c r="AT19" s="12" t="n">
        <v>10.5</v>
      </c>
      <c r="AU19" s="12" t="n">
        <v>0.0</v>
      </c>
      <c r="AV19" s="13" t="n">
        <v>1826.75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21.25</v>
      </c>
      <c r="C20" s="12" t="n">
        <v>46.25</v>
      </c>
      <c r="D20" s="12" t="n">
        <v>33.5</v>
      </c>
      <c r="E20" s="12" t="n">
        <v>35.5</v>
      </c>
      <c r="F20" s="12" t="n">
        <v>351.75</v>
      </c>
      <c r="G20" s="12" t="n">
        <v>34.25</v>
      </c>
      <c r="H20" s="12" t="n">
        <v>49.75</v>
      </c>
      <c r="I20" s="12" t="n">
        <v>82.0</v>
      </c>
      <c r="J20" s="12" t="n">
        <v>98.75</v>
      </c>
      <c r="K20" s="12" t="n">
        <v>68.5</v>
      </c>
      <c r="L20" s="12" t="n">
        <v>113.0</v>
      </c>
      <c r="M20" s="12" t="n">
        <v>235.5</v>
      </c>
      <c r="N20" s="12" t="n">
        <v>60.25</v>
      </c>
      <c r="O20" s="12" t="n">
        <v>140.75</v>
      </c>
      <c r="P20" s="12" t="n">
        <v>166.75</v>
      </c>
      <c r="Q20" s="12" t="n">
        <v>89.25</v>
      </c>
      <c r="R20" s="12" t="n">
        <v>124.5</v>
      </c>
      <c r="S20" s="12" t="n">
        <v>26.75</v>
      </c>
      <c r="T20" s="12" t="n">
        <v>20.0</v>
      </c>
      <c r="U20" s="12" t="n">
        <v>20.75</v>
      </c>
      <c r="V20" s="12" t="n">
        <v>15.25</v>
      </c>
      <c r="W20" s="12" t="n">
        <v>8.5</v>
      </c>
      <c r="X20" s="12" t="n">
        <v>7.0</v>
      </c>
      <c r="Y20" s="12" t="n">
        <v>25.0</v>
      </c>
      <c r="Z20" s="12" t="n">
        <v>14.5</v>
      </c>
      <c r="AA20" s="12" t="n">
        <v>360.75</v>
      </c>
      <c r="AB20" s="12" t="n">
        <v>200.25</v>
      </c>
      <c r="AC20" s="12" t="n">
        <v>616.0</v>
      </c>
      <c r="AD20" s="12" t="n">
        <v>182.25</v>
      </c>
      <c r="AE20" s="12" t="n">
        <v>67.25</v>
      </c>
      <c r="AF20" s="12" t="n">
        <v>47.25</v>
      </c>
      <c r="AG20" s="12" t="n">
        <v>20.75</v>
      </c>
      <c r="AH20" s="12" t="n">
        <v>36.25</v>
      </c>
      <c r="AI20" s="12" t="n">
        <v>44.75</v>
      </c>
      <c r="AJ20" s="12" t="n">
        <v>8.25</v>
      </c>
      <c r="AK20" s="12" t="n">
        <v>31.0</v>
      </c>
      <c r="AL20" s="12" t="n">
        <v>76.25</v>
      </c>
      <c r="AM20" s="12" t="n">
        <v>4.25</v>
      </c>
      <c r="AN20" s="12" t="n">
        <v>20.5</v>
      </c>
      <c r="AO20" s="12" t="n">
        <v>5.0</v>
      </c>
      <c r="AP20" s="12" t="n">
        <v>10.25</v>
      </c>
      <c r="AQ20" s="12" t="n">
        <v>47.5</v>
      </c>
      <c r="AR20" s="12" t="n">
        <v>6.0</v>
      </c>
      <c r="AS20" s="12" t="n">
        <v>37.25</v>
      </c>
      <c r="AT20" s="12" t="n">
        <v>22.75</v>
      </c>
      <c r="AU20" s="12" t="n">
        <v>0.0</v>
      </c>
      <c r="AV20" s="13" t="n">
        <v>3733.75</v>
      </c>
      <c r="AW20" s="14"/>
      <c r="AY20" s="18"/>
      <c r="AZ20" s="15"/>
    </row>
    <row r="21" spans="1:59" x14ac:dyDescent="0.2">
      <c r="A21" s="1" t="s">
        <v>18</v>
      </c>
      <c r="B21" s="12" t="n">
        <v>16.5</v>
      </c>
      <c r="C21" s="12" t="n">
        <v>22.0</v>
      </c>
      <c r="D21" s="12" t="n">
        <v>9.25</v>
      </c>
      <c r="E21" s="12" t="n">
        <v>10.75</v>
      </c>
      <c r="F21" s="12" t="n">
        <v>96.0</v>
      </c>
      <c r="G21" s="12" t="n">
        <v>14.25</v>
      </c>
      <c r="H21" s="12" t="n">
        <v>44.25</v>
      </c>
      <c r="I21" s="12" t="n">
        <v>46.25</v>
      </c>
      <c r="J21" s="12" t="n">
        <v>79.0</v>
      </c>
      <c r="K21" s="12" t="n">
        <v>9.5</v>
      </c>
      <c r="L21" s="12" t="n">
        <v>30.0</v>
      </c>
      <c r="M21" s="12" t="n">
        <v>34.0</v>
      </c>
      <c r="N21" s="12" t="n">
        <v>11.25</v>
      </c>
      <c r="O21" s="12" t="n">
        <v>14.5</v>
      </c>
      <c r="P21" s="12" t="n">
        <v>11.25</v>
      </c>
      <c r="Q21" s="12" t="n">
        <v>5.0</v>
      </c>
      <c r="R21" s="12" t="n">
        <v>8.5</v>
      </c>
      <c r="S21" s="12" t="n">
        <v>20.75</v>
      </c>
      <c r="T21" s="12" t="n">
        <v>11.25</v>
      </c>
      <c r="U21" s="12" t="n">
        <v>65.0</v>
      </c>
      <c r="V21" s="12" t="n">
        <v>186.75</v>
      </c>
      <c r="W21" s="12" t="n">
        <v>67.5</v>
      </c>
      <c r="X21" s="12" t="n">
        <v>24.5</v>
      </c>
      <c r="Y21" s="12" t="n">
        <v>51.75</v>
      </c>
      <c r="Z21" s="12" t="n">
        <v>11.5</v>
      </c>
      <c r="AA21" s="12" t="n">
        <v>179.5</v>
      </c>
      <c r="AB21" s="12" t="n">
        <v>126.5</v>
      </c>
      <c r="AC21" s="12" t="n">
        <v>378.25</v>
      </c>
      <c r="AD21" s="12" t="n">
        <v>130.5</v>
      </c>
      <c r="AE21" s="12" t="n">
        <v>58.5</v>
      </c>
      <c r="AF21" s="12" t="n">
        <v>46.0</v>
      </c>
      <c r="AG21" s="12" t="n">
        <v>27.5</v>
      </c>
      <c r="AH21" s="12" t="n">
        <v>21.5</v>
      </c>
      <c r="AI21" s="12" t="n">
        <v>20.25</v>
      </c>
      <c r="AJ21" s="12" t="n">
        <v>8.75</v>
      </c>
      <c r="AK21" s="12" t="n">
        <v>5.5</v>
      </c>
      <c r="AL21" s="12" t="n">
        <v>5.5</v>
      </c>
      <c r="AM21" s="12" t="n">
        <v>26.0</v>
      </c>
      <c r="AN21" s="12" t="n">
        <v>217.0</v>
      </c>
      <c r="AO21" s="12" t="n">
        <v>7.5</v>
      </c>
      <c r="AP21" s="12" t="n">
        <v>8.5</v>
      </c>
      <c r="AQ21" s="12" t="n">
        <v>71.75</v>
      </c>
      <c r="AR21" s="12" t="n">
        <v>15.5</v>
      </c>
      <c r="AS21" s="12" t="n">
        <v>4.0</v>
      </c>
      <c r="AT21" s="12" t="n">
        <v>22.0</v>
      </c>
      <c r="AU21" s="12" t="n">
        <v>0.0</v>
      </c>
      <c r="AV21" s="13" t="n">
        <v>2281.75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4.75</v>
      </c>
      <c r="C22" s="12" t="n">
        <v>11.25</v>
      </c>
      <c r="D22" s="12" t="n">
        <v>13.25</v>
      </c>
      <c r="E22" s="12" t="n">
        <v>8.25</v>
      </c>
      <c r="F22" s="12" t="n">
        <v>112.25</v>
      </c>
      <c r="G22" s="12" t="n">
        <v>10.25</v>
      </c>
      <c r="H22" s="12" t="n">
        <v>35.0</v>
      </c>
      <c r="I22" s="12" t="n">
        <v>48.25</v>
      </c>
      <c r="J22" s="12" t="n">
        <v>52.75</v>
      </c>
      <c r="K22" s="12" t="n">
        <v>7.25</v>
      </c>
      <c r="L22" s="12" t="n">
        <v>20.0</v>
      </c>
      <c r="M22" s="12" t="n">
        <v>37.5</v>
      </c>
      <c r="N22" s="12" t="n">
        <v>10.0</v>
      </c>
      <c r="O22" s="12" t="n">
        <v>6.75</v>
      </c>
      <c r="P22" s="12" t="n">
        <v>7.5</v>
      </c>
      <c r="Q22" s="12" t="n">
        <v>3.5</v>
      </c>
      <c r="R22" s="12" t="n">
        <v>4.5</v>
      </c>
      <c r="S22" s="12" t="n">
        <v>14.0</v>
      </c>
      <c r="T22" s="12" t="n">
        <v>59.0</v>
      </c>
      <c r="U22" s="12" t="n">
        <v>17.0</v>
      </c>
      <c r="V22" s="12" t="n">
        <v>85.5</v>
      </c>
      <c r="W22" s="12" t="n">
        <v>26.5</v>
      </c>
      <c r="X22" s="12" t="n">
        <v>14.0</v>
      </c>
      <c r="Y22" s="12" t="n">
        <v>64.0</v>
      </c>
      <c r="Z22" s="12" t="n">
        <v>6.75</v>
      </c>
      <c r="AA22" s="12" t="n">
        <v>276.0</v>
      </c>
      <c r="AB22" s="12" t="n">
        <v>172.25</v>
      </c>
      <c r="AC22" s="12" t="n">
        <v>421.5</v>
      </c>
      <c r="AD22" s="12" t="n">
        <v>149.0</v>
      </c>
      <c r="AE22" s="12" t="n">
        <v>68.0</v>
      </c>
      <c r="AF22" s="12" t="n">
        <v>38.0</v>
      </c>
      <c r="AG22" s="12" t="n">
        <v>19.5</v>
      </c>
      <c r="AH22" s="12" t="n">
        <v>13.25</v>
      </c>
      <c r="AI22" s="12" t="n">
        <v>23.5</v>
      </c>
      <c r="AJ22" s="12" t="n">
        <v>6.75</v>
      </c>
      <c r="AK22" s="12" t="n">
        <v>0.5</v>
      </c>
      <c r="AL22" s="12" t="n">
        <v>6.0</v>
      </c>
      <c r="AM22" s="12" t="n">
        <v>17.0</v>
      </c>
      <c r="AN22" s="12" t="n">
        <v>73.25</v>
      </c>
      <c r="AO22" s="12" t="n">
        <v>5.25</v>
      </c>
      <c r="AP22" s="12" t="n">
        <v>7.0</v>
      </c>
      <c r="AQ22" s="12" t="n">
        <v>132.75</v>
      </c>
      <c r="AR22" s="12" t="n">
        <v>12.25</v>
      </c>
      <c r="AS22" s="12" t="n">
        <v>2.5</v>
      </c>
      <c r="AT22" s="12" t="n">
        <v>33.75</v>
      </c>
      <c r="AU22" s="12" t="n">
        <v>0.0</v>
      </c>
      <c r="AV22" s="13" t="n">
        <v>2157.75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14.75</v>
      </c>
      <c r="C23" s="12" t="n">
        <v>22.25</v>
      </c>
      <c r="D23" s="12" t="n">
        <v>14.0</v>
      </c>
      <c r="E23" s="12" t="n">
        <v>14.75</v>
      </c>
      <c r="F23" s="12" t="n">
        <v>158.25</v>
      </c>
      <c r="G23" s="12" t="n">
        <v>16.25</v>
      </c>
      <c r="H23" s="12" t="n">
        <v>52.5</v>
      </c>
      <c r="I23" s="12" t="n">
        <v>69.0</v>
      </c>
      <c r="J23" s="12" t="n">
        <v>80.75</v>
      </c>
      <c r="K23" s="12" t="n">
        <v>13.0</v>
      </c>
      <c r="L23" s="12" t="n">
        <v>23.0</v>
      </c>
      <c r="M23" s="12" t="n">
        <v>55.25</v>
      </c>
      <c r="N23" s="12" t="n">
        <v>10.25</v>
      </c>
      <c r="O23" s="12" t="n">
        <v>11.0</v>
      </c>
      <c r="P23" s="12" t="n">
        <v>7.25</v>
      </c>
      <c r="Q23" s="12" t="n">
        <v>4.75</v>
      </c>
      <c r="R23" s="12" t="n">
        <v>7.0</v>
      </c>
      <c r="S23" s="12" t="n">
        <v>20.0</v>
      </c>
      <c r="T23" s="12" t="n">
        <v>215.5</v>
      </c>
      <c r="U23" s="12" t="n">
        <v>99.75</v>
      </c>
      <c r="V23" s="12" t="n">
        <v>16.75</v>
      </c>
      <c r="W23" s="12" t="n">
        <v>52.75</v>
      </c>
      <c r="X23" s="12" t="n">
        <v>28.0</v>
      </c>
      <c r="Y23" s="12" t="n">
        <v>94.75</v>
      </c>
      <c r="Z23" s="12" t="n">
        <v>11.0</v>
      </c>
      <c r="AA23" s="12" t="n">
        <v>360.0</v>
      </c>
      <c r="AB23" s="12" t="n">
        <v>231.75</v>
      </c>
      <c r="AC23" s="12" t="n">
        <v>509.75</v>
      </c>
      <c r="AD23" s="12" t="n">
        <v>226.25</v>
      </c>
      <c r="AE23" s="12" t="n">
        <v>77.25</v>
      </c>
      <c r="AF23" s="12" t="n">
        <v>51.25</v>
      </c>
      <c r="AG23" s="12" t="n">
        <v>29.5</v>
      </c>
      <c r="AH23" s="12" t="n">
        <v>18.5</v>
      </c>
      <c r="AI23" s="12" t="n">
        <v>31.0</v>
      </c>
      <c r="AJ23" s="12" t="n">
        <v>10.0</v>
      </c>
      <c r="AK23" s="12" t="n">
        <v>4.5</v>
      </c>
      <c r="AL23" s="12" t="n">
        <v>4.25</v>
      </c>
      <c r="AM23" s="12" t="n">
        <v>21.75</v>
      </c>
      <c r="AN23" s="12" t="n">
        <v>142.0</v>
      </c>
      <c r="AO23" s="12" t="n">
        <v>10.0</v>
      </c>
      <c r="AP23" s="12" t="n">
        <v>7.75</v>
      </c>
      <c r="AQ23" s="12" t="n">
        <v>143.5</v>
      </c>
      <c r="AR23" s="12" t="n">
        <v>21.5</v>
      </c>
      <c r="AS23" s="12" t="n">
        <v>1.0</v>
      </c>
      <c r="AT23" s="12" t="n">
        <v>38.75</v>
      </c>
      <c r="AU23" s="12" t="n">
        <v>0.0</v>
      </c>
      <c r="AV23" s="13" t="n">
        <v>3052.75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6.5</v>
      </c>
      <c r="C24" s="12" t="n">
        <v>8.75</v>
      </c>
      <c r="D24" s="12" t="n">
        <v>8.75</v>
      </c>
      <c r="E24" s="12" t="n">
        <v>5.5</v>
      </c>
      <c r="F24" s="12" t="n">
        <v>98.5</v>
      </c>
      <c r="G24" s="12" t="n">
        <v>7.75</v>
      </c>
      <c r="H24" s="12" t="n">
        <v>21.25</v>
      </c>
      <c r="I24" s="12" t="n">
        <v>43.5</v>
      </c>
      <c r="J24" s="12" t="n">
        <v>42.5</v>
      </c>
      <c r="K24" s="12" t="n">
        <v>3.75</v>
      </c>
      <c r="L24" s="12" t="n">
        <v>17.75</v>
      </c>
      <c r="M24" s="12" t="n">
        <v>33.5</v>
      </c>
      <c r="N24" s="12" t="n">
        <v>3.75</v>
      </c>
      <c r="O24" s="12" t="n">
        <v>4.25</v>
      </c>
      <c r="P24" s="12" t="n">
        <v>4.5</v>
      </c>
      <c r="Q24" s="12" t="n">
        <v>1.5</v>
      </c>
      <c r="R24" s="12" t="n">
        <v>3.25</v>
      </c>
      <c r="S24" s="12" t="n">
        <v>7.25</v>
      </c>
      <c r="T24" s="12" t="n">
        <v>77.75</v>
      </c>
      <c r="U24" s="12" t="n">
        <v>37.75</v>
      </c>
      <c r="V24" s="12" t="n">
        <v>44.75</v>
      </c>
      <c r="W24" s="12" t="n">
        <v>13.25</v>
      </c>
      <c r="X24" s="12" t="n">
        <v>10.75</v>
      </c>
      <c r="Y24" s="12" t="n">
        <v>68.75</v>
      </c>
      <c r="Z24" s="12" t="n">
        <v>4.25</v>
      </c>
      <c r="AA24" s="12" t="n">
        <v>236.0</v>
      </c>
      <c r="AB24" s="12" t="n">
        <v>134.25</v>
      </c>
      <c r="AC24" s="12" t="n">
        <v>309.75</v>
      </c>
      <c r="AD24" s="12" t="n">
        <v>143.75</v>
      </c>
      <c r="AE24" s="12" t="n">
        <v>43.0</v>
      </c>
      <c r="AF24" s="12" t="n">
        <v>21.25</v>
      </c>
      <c r="AG24" s="12" t="n">
        <v>14.75</v>
      </c>
      <c r="AH24" s="12" t="n">
        <v>8.25</v>
      </c>
      <c r="AI24" s="12" t="n">
        <v>7.75</v>
      </c>
      <c r="AJ24" s="12" t="n">
        <v>3.75</v>
      </c>
      <c r="AK24" s="12" t="n">
        <v>0.75</v>
      </c>
      <c r="AL24" s="12" t="n">
        <v>2.0</v>
      </c>
      <c r="AM24" s="12" t="n">
        <v>3.5</v>
      </c>
      <c r="AN24" s="12" t="n">
        <v>25.75</v>
      </c>
      <c r="AO24" s="12" t="n">
        <v>2.25</v>
      </c>
      <c r="AP24" s="12" t="n">
        <v>3.5</v>
      </c>
      <c r="AQ24" s="12" t="n">
        <v>83.75</v>
      </c>
      <c r="AR24" s="12" t="n">
        <v>11.5</v>
      </c>
      <c r="AS24" s="12" t="n">
        <v>0.75</v>
      </c>
      <c r="AT24" s="12" t="n">
        <v>17.75</v>
      </c>
      <c r="AU24" s="12" t="n">
        <v>0.0</v>
      </c>
      <c r="AV24" s="13" t="n">
        <v>1653.75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4.25</v>
      </c>
      <c r="C25" s="12" t="n">
        <v>7.0</v>
      </c>
      <c r="D25" s="12" t="n">
        <v>8.0</v>
      </c>
      <c r="E25" s="12" t="n">
        <v>4.5</v>
      </c>
      <c r="F25" s="12" t="n">
        <v>83.75</v>
      </c>
      <c r="G25" s="12" t="n">
        <v>5.0</v>
      </c>
      <c r="H25" s="12" t="n">
        <v>15.25</v>
      </c>
      <c r="I25" s="12" t="n">
        <v>23.0</v>
      </c>
      <c r="J25" s="12" t="n">
        <v>31.75</v>
      </c>
      <c r="K25" s="12" t="n">
        <v>5.0</v>
      </c>
      <c r="L25" s="12" t="n">
        <v>15.5</v>
      </c>
      <c r="M25" s="12" t="n">
        <v>18.25</v>
      </c>
      <c r="N25" s="12" t="n">
        <v>7.5</v>
      </c>
      <c r="O25" s="12" t="n">
        <v>3.0</v>
      </c>
      <c r="P25" s="12" t="n">
        <v>3.0</v>
      </c>
      <c r="Q25" s="12" t="n">
        <v>0.0</v>
      </c>
      <c r="R25" s="12" t="n">
        <v>1.5</v>
      </c>
      <c r="S25" s="12" t="n">
        <v>5.0</v>
      </c>
      <c r="T25" s="12" t="n">
        <v>25.75</v>
      </c>
      <c r="U25" s="12" t="n">
        <v>15.0</v>
      </c>
      <c r="V25" s="12" t="n">
        <v>30.5</v>
      </c>
      <c r="W25" s="12" t="n">
        <v>9.25</v>
      </c>
      <c r="X25" s="12" t="n">
        <v>5.5</v>
      </c>
      <c r="Y25" s="12" t="n">
        <v>50.0</v>
      </c>
      <c r="Z25" s="12" t="n">
        <v>2.5</v>
      </c>
      <c r="AA25" s="12" t="n">
        <v>172.0</v>
      </c>
      <c r="AB25" s="12" t="n">
        <v>128.0</v>
      </c>
      <c r="AC25" s="12" t="n">
        <v>246.5</v>
      </c>
      <c r="AD25" s="12" t="n">
        <v>113.25</v>
      </c>
      <c r="AE25" s="12" t="n">
        <v>37.75</v>
      </c>
      <c r="AF25" s="12" t="n">
        <v>29.0</v>
      </c>
      <c r="AG25" s="12" t="n">
        <v>8.75</v>
      </c>
      <c r="AH25" s="12" t="n">
        <v>9.0</v>
      </c>
      <c r="AI25" s="12" t="n">
        <v>5.5</v>
      </c>
      <c r="AJ25" s="12" t="n">
        <v>2.75</v>
      </c>
      <c r="AK25" s="12" t="n">
        <v>1.75</v>
      </c>
      <c r="AL25" s="12" t="n">
        <v>1.5</v>
      </c>
      <c r="AM25" s="12" t="n">
        <v>2.25</v>
      </c>
      <c r="AN25" s="12" t="n">
        <v>11.5</v>
      </c>
      <c r="AO25" s="12" t="n">
        <v>2.75</v>
      </c>
      <c r="AP25" s="12" t="n">
        <v>2.0</v>
      </c>
      <c r="AQ25" s="12" t="n">
        <v>64.0</v>
      </c>
      <c r="AR25" s="12" t="n">
        <v>5.75</v>
      </c>
      <c r="AS25" s="12" t="n">
        <v>1.25</v>
      </c>
      <c r="AT25" s="12" t="n">
        <v>14.25</v>
      </c>
      <c r="AU25" s="12" t="n">
        <v>0.0</v>
      </c>
      <c r="AV25" s="13" t="n">
        <v>1239.25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20.0</v>
      </c>
      <c r="C26" s="12" t="n">
        <v>26.5</v>
      </c>
      <c r="D26" s="12" t="n">
        <v>32.25</v>
      </c>
      <c r="E26" s="12" t="n">
        <v>15.5</v>
      </c>
      <c r="F26" s="12" t="n">
        <v>65.0</v>
      </c>
      <c r="G26" s="12" t="n">
        <v>11.0</v>
      </c>
      <c r="H26" s="12" t="n">
        <v>53.75</v>
      </c>
      <c r="I26" s="12" t="n">
        <v>113.25</v>
      </c>
      <c r="J26" s="12" t="n">
        <v>95.75</v>
      </c>
      <c r="K26" s="12" t="n">
        <v>20.0</v>
      </c>
      <c r="L26" s="12" t="n">
        <v>37.5</v>
      </c>
      <c r="M26" s="12" t="n">
        <v>40.25</v>
      </c>
      <c r="N26" s="12" t="n">
        <v>25.25</v>
      </c>
      <c r="O26" s="12" t="n">
        <v>14.0</v>
      </c>
      <c r="P26" s="12" t="n">
        <v>9.25</v>
      </c>
      <c r="Q26" s="12" t="n">
        <v>6.5</v>
      </c>
      <c r="R26" s="12" t="n">
        <v>6.25</v>
      </c>
      <c r="S26" s="12" t="n">
        <v>23.75</v>
      </c>
      <c r="T26" s="12" t="n">
        <v>48.5</v>
      </c>
      <c r="U26" s="12" t="n">
        <v>63.0</v>
      </c>
      <c r="V26" s="12" t="n">
        <v>109.25</v>
      </c>
      <c r="W26" s="12" t="n">
        <v>72.25</v>
      </c>
      <c r="X26" s="12" t="n">
        <v>55.0</v>
      </c>
      <c r="Y26" s="12" t="n">
        <v>17.75</v>
      </c>
      <c r="Z26" s="12" t="n">
        <v>22.0</v>
      </c>
      <c r="AA26" s="12" t="n">
        <v>400.75</v>
      </c>
      <c r="AB26" s="12" t="n">
        <v>300.5</v>
      </c>
      <c r="AC26" s="12" t="n">
        <v>617.5</v>
      </c>
      <c r="AD26" s="12" t="n">
        <v>360.5</v>
      </c>
      <c r="AE26" s="12" t="n">
        <v>209.0</v>
      </c>
      <c r="AF26" s="12" t="n">
        <v>106.25</v>
      </c>
      <c r="AG26" s="12" t="n">
        <v>35.5</v>
      </c>
      <c r="AH26" s="12" t="n">
        <v>25.0</v>
      </c>
      <c r="AI26" s="12" t="n">
        <v>25.0</v>
      </c>
      <c r="AJ26" s="12" t="n">
        <v>4.75</v>
      </c>
      <c r="AK26" s="12" t="n">
        <v>4.25</v>
      </c>
      <c r="AL26" s="12" t="n">
        <v>6.75</v>
      </c>
      <c r="AM26" s="12" t="n">
        <v>11.0</v>
      </c>
      <c r="AN26" s="12" t="n">
        <v>37.0</v>
      </c>
      <c r="AO26" s="12" t="n">
        <v>6.25</v>
      </c>
      <c r="AP26" s="12" t="n">
        <v>5.25</v>
      </c>
      <c r="AQ26" s="12" t="n">
        <v>148.75</v>
      </c>
      <c r="AR26" s="12" t="n">
        <v>32.75</v>
      </c>
      <c r="AS26" s="12" t="n">
        <v>1.75</v>
      </c>
      <c r="AT26" s="12" t="n">
        <v>38.75</v>
      </c>
      <c r="AU26" s="12" t="n">
        <v>0.0</v>
      </c>
      <c r="AV26" s="13" t="n">
        <v>3380.75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19.0</v>
      </c>
      <c r="C27" s="12" t="n">
        <v>28.0</v>
      </c>
      <c r="D27" s="12" t="n">
        <v>10.75</v>
      </c>
      <c r="E27" s="12" t="n">
        <v>11.0</v>
      </c>
      <c r="F27" s="12" t="n">
        <v>71.25</v>
      </c>
      <c r="G27" s="12" t="n">
        <v>31.5</v>
      </c>
      <c r="H27" s="12" t="n">
        <v>51.25</v>
      </c>
      <c r="I27" s="12" t="n">
        <v>54.25</v>
      </c>
      <c r="J27" s="12" t="n">
        <v>76.0</v>
      </c>
      <c r="K27" s="12" t="n">
        <v>18.25</v>
      </c>
      <c r="L27" s="12" t="n">
        <v>84.75</v>
      </c>
      <c r="M27" s="12" t="n">
        <v>68.75</v>
      </c>
      <c r="N27" s="12" t="n">
        <v>25.75</v>
      </c>
      <c r="O27" s="12" t="n">
        <v>24.5</v>
      </c>
      <c r="P27" s="12" t="n">
        <v>18.25</v>
      </c>
      <c r="Q27" s="12" t="n">
        <v>9.25</v>
      </c>
      <c r="R27" s="12" t="n">
        <v>6.5</v>
      </c>
      <c r="S27" s="12" t="n">
        <v>15.0</v>
      </c>
      <c r="T27" s="12" t="n">
        <v>9.75</v>
      </c>
      <c r="U27" s="12" t="n">
        <v>10.0</v>
      </c>
      <c r="V27" s="12" t="n">
        <v>10.0</v>
      </c>
      <c r="W27" s="12" t="n">
        <v>6.0</v>
      </c>
      <c r="X27" s="12" t="n">
        <v>3.5</v>
      </c>
      <c r="Y27" s="12" t="n">
        <v>18.0</v>
      </c>
      <c r="Z27" s="12" t="n">
        <v>16.75</v>
      </c>
      <c r="AA27" s="12" t="n">
        <v>562.75</v>
      </c>
      <c r="AB27" s="12" t="n">
        <v>470.5</v>
      </c>
      <c r="AC27" s="12" t="n">
        <v>1055.5</v>
      </c>
      <c r="AD27" s="12" t="n">
        <v>441.75</v>
      </c>
      <c r="AE27" s="12" t="n">
        <v>281.5</v>
      </c>
      <c r="AF27" s="12" t="n">
        <v>174.75</v>
      </c>
      <c r="AG27" s="12" t="n">
        <v>43.0</v>
      </c>
      <c r="AH27" s="12" t="n">
        <v>56.25</v>
      </c>
      <c r="AI27" s="12" t="n">
        <v>28.25</v>
      </c>
      <c r="AJ27" s="12" t="n">
        <v>7.25</v>
      </c>
      <c r="AK27" s="12" t="n">
        <v>5.0</v>
      </c>
      <c r="AL27" s="12" t="n">
        <v>16.0</v>
      </c>
      <c r="AM27" s="12" t="n">
        <v>3.75</v>
      </c>
      <c r="AN27" s="12" t="n">
        <v>24.5</v>
      </c>
      <c r="AO27" s="12" t="n">
        <v>3.75</v>
      </c>
      <c r="AP27" s="12" t="n">
        <v>12.25</v>
      </c>
      <c r="AQ27" s="12" t="n">
        <v>74.75</v>
      </c>
      <c r="AR27" s="12" t="n">
        <v>18.25</v>
      </c>
      <c r="AS27" s="12" t="n">
        <v>9.5</v>
      </c>
      <c r="AT27" s="12" t="n">
        <v>7.25</v>
      </c>
      <c r="AU27" s="12" t="n">
        <v>0.0</v>
      </c>
      <c r="AV27" s="13" t="n">
        <v>3994.5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171.5</v>
      </c>
      <c r="C28" s="12" t="n">
        <v>388.25</v>
      </c>
      <c r="D28" s="12" t="n">
        <v>264.5</v>
      </c>
      <c r="E28" s="12" t="n">
        <v>340.5</v>
      </c>
      <c r="F28" s="12" t="n">
        <v>947.75</v>
      </c>
      <c r="G28" s="12" t="n">
        <v>325.25</v>
      </c>
      <c r="H28" s="12" t="n">
        <v>473.0</v>
      </c>
      <c r="I28" s="12" t="n">
        <v>502.5</v>
      </c>
      <c r="J28" s="12" t="n">
        <v>481.0</v>
      </c>
      <c r="K28" s="12" t="n">
        <v>362.25</v>
      </c>
      <c r="L28" s="12" t="n">
        <v>461.25</v>
      </c>
      <c r="M28" s="12" t="n">
        <v>331.0</v>
      </c>
      <c r="N28" s="12" t="n">
        <v>251.75</v>
      </c>
      <c r="O28" s="12" t="n">
        <v>235.0</v>
      </c>
      <c r="P28" s="12" t="n">
        <v>175.25</v>
      </c>
      <c r="Q28" s="12" t="n">
        <v>86.5</v>
      </c>
      <c r="R28" s="12" t="n">
        <v>219.75</v>
      </c>
      <c r="S28" s="12" t="n">
        <v>436.75</v>
      </c>
      <c r="T28" s="12" t="n">
        <v>217.5</v>
      </c>
      <c r="U28" s="12" t="n">
        <v>345.75</v>
      </c>
      <c r="V28" s="12" t="n">
        <v>443.75</v>
      </c>
      <c r="W28" s="12" t="n">
        <v>265.0</v>
      </c>
      <c r="X28" s="12" t="n">
        <v>206.0</v>
      </c>
      <c r="Y28" s="12" t="n">
        <v>499.75</v>
      </c>
      <c r="Z28" s="12" t="n">
        <v>708.0</v>
      </c>
      <c r="AA28" s="12" t="n">
        <v>90.75</v>
      </c>
      <c r="AB28" s="12" t="n">
        <v>36.25</v>
      </c>
      <c r="AC28" s="12" t="n">
        <v>360.0</v>
      </c>
      <c r="AD28" s="12" t="n">
        <v>152.5</v>
      </c>
      <c r="AE28" s="12" t="n">
        <v>460.75</v>
      </c>
      <c r="AF28" s="12" t="n">
        <v>600.75</v>
      </c>
      <c r="AG28" s="12" t="n">
        <v>366.25</v>
      </c>
      <c r="AH28" s="12" t="n">
        <v>549.5</v>
      </c>
      <c r="AI28" s="12" t="n">
        <v>410.5</v>
      </c>
      <c r="AJ28" s="12" t="n">
        <v>111.5</v>
      </c>
      <c r="AK28" s="12" t="n">
        <v>188.0</v>
      </c>
      <c r="AL28" s="12" t="n">
        <v>642.5</v>
      </c>
      <c r="AM28" s="12" t="n">
        <v>99.0</v>
      </c>
      <c r="AN28" s="12" t="n">
        <v>251.75</v>
      </c>
      <c r="AO28" s="12" t="n">
        <v>111.5</v>
      </c>
      <c r="AP28" s="12" t="n">
        <v>131.0</v>
      </c>
      <c r="AQ28" s="12" t="n">
        <v>421.5</v>
      </c>
      <c r="AR28" s="12" t="n">
        <v>326.25</v>
      </c>
      <c r="AS28" s="12" t="n">
        <v>228.25</v>
      </c>
      <c r="AT28" s="12" t="n">
        <v>100.5</v>
      </c>
      <c r="AU28" s="12" t="n">
        <v>0.0</v>
      </c>
      <c r="AV28" s="13" t="n">
        <v>14778.5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141.0</v>
      </c>
      <c r="C29" s="12" t="n">
        <v>330.25</v>
      </c>
      <c r="D29" s="12" t="n">
        <v>176.0</v>
      </c>
      <c r="E29" s="12" t="n">
        <v>223.0</v>
      </c>
      <c r="F29" s="12" t="n">
        <v>513.75</v>
      </c>
      <c r="G29" s="12" t="n">
        <v>219.25</v>
      </c>
      <c r="H29" s="12" t="n">
        <v>378.5</v>
      </c>
      <c r="I29" s="12" t="n">
        <v>411.25</v>
      </c>
      <c r="J29" s="12" t="n">
        <v>357.25</v>
      </c>
      <c r="K29" s="12" t="n">
        <v>331.25</v>
      </c>
      <c r="L29" s="12" t="n">
        <v>380.5</v>
      </c>
      <c r="M29" s="12" t="n">
        <v>243.5</v>
      </c>
      <c r="N29" s="12" t="n">
        <v>195.5</v>
      </c>
      <c r="O29" s="12" t="n">
        <v>206.25</v>
      </c>
      <c r="P29" s="12" t="n">
        <v>104.0</v>
      </c>
      <c r="Q29" s="12" t="n">
        <v>79.25</v>
      </c>
      <c r="R29" s="12" t="n">
        <v>145.0</v>
      </c>
      <c r="S29" s="12" t="n">
        <v>257.75</v>
      </c>
      <c r="T29" s="12" t="n">
        <v>171.25</v>
      </c>
      <c r="U29" s="12" t="n">
        <v>209.75</v>
      </c>
      <c r="V29" s="12" t="n">
        <v>277.75</v>
      </c>
      <c r="W29" s="12" t="n">
        <v>165.25</v>
      </c>
      <c r="X29" s="12" t="n">
        <v>136.25</v>
      </c>
      <c r="Y29" s="12" t="n">
        <v>365.75</v>
      </c>
      <c r="Z29" s="12" t="n">
        <v>585.25</v>
      </c>
      <c r="AA29" s="12" t="n">
        <v>68.0</v>
      </c>
      <c r="AB29" s="12" t="n">
        <v>60.75</v>
      </c>
      <c r="AC29" s="12" t="n">
        <v>65.25</v>
      </c>
      <c r="AD29" s="12" t="n">
        <v>103.5</v>
      </c>
      <c r="AE29" s="12" t="n">
        <v>462.0</v>
      </c>
      <c r="AF29" s="12" t="n">
        <v>500.75</v>
      </c>
      <c r="AG29" s="12" t="n">
        <v>410.75</v>
      </c>
      <c r="AH29" s="12" t="n">
        <v>1047.25</v>
      </c>
      <c r="AI29" s="12" t="n">
        <v>464.25</v>
      </c>
      <c r="AJ29" s="12" t="n">
        <v>151.0</v>
      </c>
      <c r="AK29" s="12" t="n">
        <v>140.25</v>
      </c>
      <c r="AL29" s="12" t="n">
        <v>308.0</v>
      </c>
      <c r="AM29" s="12" t="n">
        <v>74.0</v>
      </c>
      <c r="AN29" s="12" t="n">
        <v>166.25</v>
      </c>
      <c r="AO29" s="12" t="n">
        <v>123.25</v>
      </c>
      <c r="AP29" s="12" t="n">
        <v>109.5</v>
      </c>
      <c r="AQ29" s="12" t="n">
        <v>299.75</v>
      </c>
      <c r="AR29" s="12" t="n">
        <v>231.5</v>
      </c>
      <c r="AS29" s="12" t="n">
        <v>135.25</v>
      </c>
      <c r="AT29" s="12" t="n">
        <v>59.75</v>
      </c>
      <c r="AU29" s="12" t="n">
        <v>0.0</v>
      </c>
      <c r="AV29" s="13" t="n">
        <v>11585.5</v>
      </c>
      <c r="AW29" s="14"/>
      <c r="AZ29" s="15"/>
    </row>
    <row r="30" spans="1:59" x14ac:dyDescent="0.2">
      <c r="A30" s="1" t="s">
        <v>27</v>
      </c>
      <c r="B30" s="12" t="n">
        <v>311.25</v>
      </c>
      <c r="C30" s="12" t="n">
        <v>747.25</v>
      </c>
      <c r="D30" s="12" t="n">
        <v>338.5</v>
      </c>
      <c r="E30" s="12" t="n">
        <v>363.25</v>
      </c>
      <c r="F30" s="12" t="n">
        <v>1063.5</v>
      </c>
      <c r="G30" s="12" t="n">
        <v>369.25</v>
      </c>
      <c r="H30" s="12" t="n">
        <v>562.25</v>
      </c>
      <c r="I30" s="12" t="n">
        <v>549.75</v>
      </c>
      <c r="J30" s="12" t="n">
        <v>609.25</v>
      </c>
      <c r="K30" s="12" t="n">
        <v>555.25</v>
      </c>
      <c r="L30" s="12" t="n">
        <v>712.25</v>
      </c>
      <c r="M30" s="12" t="n">
        <v>494.0</v>
      </c>
      <c r="N30" s="12" t="n">
        <v>434.5</v>
      </c>
      <c r="O30" s="12" t="n">
        <v>448.5</v>
      </c>
      <c r="P30" s="12" t="n">
        <v>284.5</v>
      </c>
      <c r="Q30" s="12" t="n">
        <v>175.0</v>
      </c>
      <c r="R30" s="12" t="n">
        <v>265.0</v>
      </c>
      <c r="S30" s="12" t="n">
        <v>537.5</v>
      </c>
      <c r="T30" s="12" t="n">
        <v>331.5</v>
      </c>
      <c r="U30" s="12" t="n">
        <v>392.75</v>
      </c>
      <c r="V30" s="12" t="n">
        <v>533.25</v>
      </c>
      <c r="W30" s="12" t="n">
        <v>322.75</v>
      </c>
      <c r="X30" s="12" t="n">
        <v>242.75</v>
      </c>
      <c r="Y30" s="12" t="n">
        <v>555.75</v>
      </c>
      <c r="Z30" s="12" t="n">
        <v>1046.0</v>
      </c>
      <c r="AA30" s="12" t="n">
        <v>401.75</v>
      </c>
      <c r="AB30" s="12" t="n">
        <v>72.0</v>
      </c>
      <c r="AC30" s="12" t="n">
        <v>194.5</v>
      </c>
      <c r="AD30" s="12" t="n">
        <v>302.0</v>
      </c>
      <c r="AE30" s="12" t="n">
        <v>1517.0</v>
      </c>
      <c r="AF30" s="12" t="n">
        <v>1692.25</v>
      </c>
      <c r="AG30" s="12" t="n">
        <v>1149.25</v>
      </c>
      <c r="AH30" s="12" t="n">
        <v>1972.5</v>
      </c>
      <c r="AI30" s="12" t="n">
        <v>1438.25</v>
      </c>
      <c r="AJ30" s="12" t="n">
        <v>420.75</v>
      </c>
      <c r="AK30" s="12" t="n">
        <v>266.25</v>
      </c>
      <c r="AL30" s="12" t="n">
        <v>808.5</v>
      </c>
      <c r="AM30" s="12" t="n">
        <v>173.5</v>
      </c>
      <c r="AN30" s="12" t="n">
        <v>397.75</v>
      </c>
      <c r="AO30" s="12" t="n">
        <v>373.0</v>
      </c>
      <c r="AP30" s="12" t="n">
        <v>388.25</v>
      </c>
      <c r="AQ30" s="12" t="n">
        <v>1097.75</v>
      </c>
      <c r="AR30" s="12" t="n">
        <v>764.5</v>
      </c>
      <c r="AS30" s="12" t="n">
        <v>316.0</v>
      </c>
      <c r="AT30" s="12" t="n">
        <v>92.75</v>
      </c>
      <c r="AU30" s="12" t="n">
        <v>0.0</v>
      </c>
      <c r="AV30" s="13" t="n">
        <v>26084.0</v>
      </c>
      <c r="AW30" s="14"/>
      <c r="AZ30" s="15"/>
    </row>
    <row r="31" spans="1:59" x14ac:dyDescent="0.2">
      <c r="A31" s="1" t="s">
        <v>28</v>
      </c>
      <c r="B31" s="12" t="n">
        <v>109.5</v>
      </c>
      <c r="C31" s="12" t="n">
        <v>218.0</v>
      </c>
      <c r="D31" s="12" t="n">
        <v>118.0</v>
      </c>
      <c r="E31" s="12" t="n">
        <v>222.25</v>
      </c>
      <c r="F31" s="12" t="n">
        <v>526.25</v>
      </c>
      <c r="G31" s="12" t="n">
        <v>250.5</v>
      </c>
      <c r="H31" s="12" t="n">
        <v>420.25</v>
      </c>
      <c r="I31" s="12" t="n">
        <v>439.5</v>
      </c>
      <c r="J31" s="12" t="n">
        <v>291.25</v>
      </c>
      <c r="K31" s="12" t="n">
        <v>246.5</v>
      </c>
      <c r="L31" s="12" t="n">
        <v>345.0</v>
      </c>
      <c r="M31" s="12" t="n">
        <v>212.5</v>
      </c>
      <c r="N31" s="12" t="n">
        <v>138.5</v>
      </c>
      <c r="O31" s="12" t="n">
        <v>119.5</v>
      </c>
      <c r="P31" s="12" t="n">
        <v>82.0</v>
      </c>
      <c r="Q31" s="12" t="n">
        <v>51.5</v>
      </c>
      <c r="R31" s="12" t="n">
        <v>69.25</v>
      </c>
      <c r="S31" s="12" t="n">
        <v>180.0</v>
      </c>
      <c r="T31" s="12" t="n">
        <v>109.5</v>
      </c>
      <c r="U31" s="12" t="n">
        <v>142.0</v>
      </c>
      <c r="V31" s="12" t="n">
        <v>190.0</v>
      </c>
      <c r="W31" s="12" t="n">
        <v>148.5</v>
      </c>
      <c r="X31" s="12" t="n">
        <v>106.5</v>
      </c>
      <c r="Y31" s="12" t="n">
        <v>349.5</v>
      </c>
      <c r="Z31" s="12" t="n">
        <v>472.75</v>
      </c>
      <c r="AA31" s="12" t="n">
        <v>136.75</v>
      </c>
      <c r="AB31" s="12" t="n">
        <v>87.75</v>
      </c>
      <c r="AC31" s="12" t="n">
        <v>321.75</v>
      </c>
      <c r="AD31" s="12" t="n">
        <v>83.75</v>
      </c>
      <c r="AE31" s="12" t="n">
        <v>491.75</v>
      </c>
      <c r="AF31" s="12" t="n">
        <v>606.5</v>
      </c>
      <c r="AG31" s="12" t="n">
        <v>361.75</v>
      </c>
      <c r="AH31" s="12" t="n">
        <v>588.5</v>
      </c>
      <c r="AI31" s="12" t="n">
        <v>405.25</v>
      </c>
      <c r="AJ31" s="12" t="n">
        <v>154.5</v>
      </c>
      <c r="AK31" s="12" t="n">
        <v>91.0</v>
      </c>
      <c r="AL31" s="12" t="n">
        <v>217.0</v>
      </c>
      <c r="AM31" s="12" t="n">
        <v>47.0</v>
      </c>
      <c r="AN31" s="12" t="n">
        <v>118.25</v>
      </c>
      <c r="AO31" s="12" t="n">
        <v>126.5</v>
      </c>
      <c r="AP31" s="12" t="n">
        <v>161.25</v>
      </c>
      <c r="AQ31" s="12" t="n">
        <v>460.0</v>
      </c>
      <c r="AR31" s="12" t="n">
        <v>342.5</v>
      </c>
      <c r="AS31" s="12" t="n">
        <v>83.0</v>
      </c>
      <c r="AT31" s="12" t="n">
        <v>44.0</v>
      </c>
      <c r="AU31" s="12" t="n">
        <v>0.0</v>
      </c>
      <c r="AV31" s="13" t="n">
        <v>10487.75</v>
      </c>
      <c r="AW31" s="14"/>
      <c r="AZ31" s="15"/>
    </row>
    <row r="32" spans="1:59" x14ac:dyDescent="0.2">
      <c r="A32" s="1">
        <v>16</v>
      </c>
      <c r="B32" s="12" t="n">
        <v>84.5</v>
      </c>
      <c r="C32" s="12" t="n">
        <v>112.75</v>
      </c>
      <c r="D32" s="12" t="n">
        <v>68.0</v>
      </c>
      <c r="E32" s="12" t="n">
        <v>130.5</v>
      </c>
      <c r="F32" s="12" t="n">
        <v>315.25</v>
      </c>
      <c r="G32" s="12" t="n">
        <v>175.5</v>
      </c>
      <c r="H32" s="12" t="n">
        <v>289.0</v>
      </c>
      <c r="I32" s="12" t="n">
        <v>311.0</v>
      </c>
      <c r="J32" s="12" t="n">
        <v>195.25</v>
      </c>
      <c r="K32" s="12" t="n">
        <v>166.5</v>
      </c>
      <c r="L32" s="12" t="n">
        <v>207.75</v>
      </c>
      <c r="M32" s="12" t="n">
        <v>113.75</v>
      </c>
      <c r="N32" s="12" t="n">
        <v>56.75</v>
      </c>
      <c r="O32" s="12" t="n">
        <v>50.25</v>
      </c>
      <c r="P32" s="12" t="n">
        <v>41.0</v>
      </c>
      <c r="Q32" s="12" t="n">
        <v>21.75</v>
      </c>
      <c r="R32" s="12" t="n">
        <v>29.5</v>
      </c>
      <c r="S32" s="12" t="n">
        <v>78.25</v>
      </c>
      <c r="T32" s="12" t="n">
        <v>59.75</v>
      </c>
      <c r="U32" s="12" t="n">
        <v>62.5</v>
      </c>
      <c r="V32" s="12" t="n">
        <v>80.25</v>
      </c>
      <c r="W32" s="12" t="n">
        <v>42.75</v>
      </c>
      <c r="X32" s="12" t="n">
        <v>38.25</v>
      </c>
      <c r="Y32" s="12" t="n">
        <v>203.25</v>
      </c>
      <c r="Z32" s="12" t="n">
        <v>297.75</v>
      </c>
      <c r="AA32" s="12" t="n">
        <v>441.75</v>
      </c>
      <c r="AB32" s="12" t="n">
        <v>368.5</v>
      </c>
      <c r="AC32" s="12" t="n">
        <v>1542.0</v>
      </c>
      <c r="AD32" s="12" t="n">
        <v>522.25</v>
      </c>
      <c r="AE32" s="12" t="n">
        <v>64.0</v>
      </c>
      <c r="AF32" s="12" t="n">
        <v>232.75</v>
      </c>
      <c r="AG32" s="12" t="n">
        <v>289.0</v>
      </c>
      <c r="AH32" s="12" t="n">
        <v>507.75</v>
      </c>
      <c r="AI32" s="12" t="n">
        <v>318.0</v>
      </c>
      <c r="AJ32" s="12" t="n">
        <v>99.75</v>
      </c>
      <c r="AK32" s="12" t="n">
        <v>38.5</v>
      </c>
      <c r="AL32" s="12" t="n">
        <v>86.75</v>
      </c>
      <c r="AM32" s="12" t="n">
        <v>17.5</v>
      </c>
      <c r="AN32" s="12" t="n">
        <v>52.75</v>
      </c>
      <c r="AO32" s="12" t="n">
        <v>88.5</v>
      </c>
      <c r="AP32" s="12" t="n">
        <v>99.0</v>
      </c>
      <c r="AQ32" s="12" t="n">
        <v>215.75</v>
      </c>
      <c r="AR32" s="12" t="n">
        <v>233.75</v>
      </c>
      <c r="AS32" s="12" t="n">
        <v>27.25</v>
      </c>
      <c r="AT32" s="12" t="n">
        <v>18.0</v>
      </c>
      <c r="AU32" s="12" t="n">
        <v>0.0</v>
      </c>
      <c r="AV32" s="13" t="n">
        <v>8495.25</v>
      </c>
      <c r="AW32" s="14"/>
      <c r="AZ32" s="15"/>
    </row>
    <row r="33" spans="1:52" x14ac:dyDescent="0.2">
      <c r="A33" s="1">
        <v>24</v>
      </c>
      <c r="B33" s="12" t="n">
        <v>100.75</v>
      </c>
      <c r="C33" s="12" t="n">
        <v>114.75</v>
      </c>
      <c r="D33" s="12" t="n">
        <v>57.25</v>
      </c>
      <c r="E33" s="12" t="n">
        <v>93.5</v>
      </c>
      <c r="F33" s="12" t="n">
        <v>235.75</v>
      </c>
      <c r="G33" s="12" t="n">
        <v>119.75</v>
      </c>
      <c r="H33" s="12" t="n">
        <v>209.75</v>
      </c>
      <c r="I33" s="12" t="n">
        <v>210.0</v>
      </c>
      <c r="J33" s="12" t="n">
        <v>157.25</v>
      </c>
      <c r="K33" s="12" t="n">
        <v>106.75</v>
      </c>
      <c r="L33" s="12" t="n">
        <v>167.0</v>
      </c>
      <c r="M33" s="12" t="n">
        <v>105.0</v>
      </c>
      <c r="N33" s="12" t="n">
        <v>64.5</v>
      </c>
      <c r="O33" s="12" t="n">
        <v>48.25</v>
      </c>
      <c r="P33" s="12" t="n">
        <v>37.5</v>
      </c>
      <c r="Q33" s="12" t="n">
        <v>24.0</v>
      </c>
      <c r="R33" s="12" t="n">
        <v>20.25</v>
      </c>
      <c r="S33" s="12" t="n">
        <v>40.75</v>
      </c>
      <c r="T33" s="12" t="n">
        <v>43.5</v>
      </c>
      <c r="U33" s="12" t="n">
        <v>38.25</v>
      </c>
      <c r="V33" s="12" t="n">
        <v>58.5</v>
      </c>
      <c r="W33" s="12" t="n">
        <v>30.0</v>
      </c>
      <c r="X33" s="12" t="n">
        <v>31.0</v>
      </c>
      <c r="Y33" s="12" t="n">
        <v>135.25</v>
      </c>
      <c r="Z33" s="12" t="n">
        <v>199.0</v>
      </c>
      <c r="AA33" s="12" t="n">
        <v>527.5</v>
      </c>
      <c r="AB33" s="12" t="n">
        <v>412.75</v>
      </c>
      <c r="AC33" s="12" t="n">
        <v>1850.75</v>
      </c>
      <c r="AD33" s="12" t="n">
        <v>692.75</v>
      </c>
      <c r="AE33" s="12" t="n">
        <v>221.75</v>
      </c>
      <c r="AF33" s="12" t="n">
        <v>77.25</v>
      </c>
      <c r="AG33" s="12" t="n">
        <v>237.5</v>
      </c>
      <c r="AH33" s="12" t="n">
        <v>467.25</v>
      </c>
      <c r="AI33" s="12" t="n">
        <v>297.25</v>
      </c>
      <c r="AJ33" s="12" t="n">
        <v>101.0</v>
      </c>
      <c r="AK33" s="12" t="n">
        <v>23.5</v>
      </c>
      <c r="AL33" s="12" t="n">
        <v>57.75</v>
      </c>
      <c r="AM33" s="12" t="n">
        <v>14.75</v>
      </c>
      <c r="AN33" s="12" t="n">
        <v>47.5</v>
      </c>
      <c r="AO33" s="12" t="n">
        <v>78.5</v>
      </c>
      <c r="AP33" s="12" t="n">
        <v>151.0</v>
      </c>
      <c r="AQ33" s="12" t="n">
        <v>197.5</v>
      </c>
      <c r="AR33" s="12" t="n">
        <v>195.25</v>
      </c>
      <c r="AS33" s="12" t="n">
        <v>24.25</v>
      </c>
      <c r="AT33" s="12" t="n">
        <v>24.5</v>
      </c>
      <c r="AU33" s="12" t="n">
        <v>0.0</v>
      </c>
      <c r="AV33" s="13" t="n">
        <v>8148.5</v>
      </c>
      <c r="AW33" s="14"/>
      <c r="AZ33" s="15"/>
    </row>
    <row r="34" spans="1:52" x14ac:dyDescent="0.2">
      <c r="A34" s="1" t="s">
        <v>29</v>
      </c>
      <c r="B34" s="12" t="n">
        <v>19.0</v>
      </c>
      <c r="C34" s="12" t="n">
        <v>32.0</v>
      </c>
      <c r="D34" s="12" t="n">
        <v>25.25</v>
      </c>
      <c r="E34" s="12" t="n">
        <v>28.25</v>
      </c>
      <c r="F34" s="12" t="n">
        <v>117.5</v>
      </c>
      <c r="G34" s="12" t="n">
        <v>31.75</v>
      </c>
      <c r="H34" s="12" t="n">
        <v>52.0</v>
      </c>
      <c r="I34" s="12" t="n">
        <v>68.75</v>
      </c>
      <c r="J34" s="12" t="n">
        <v>64.75</v>
      </c>
      <c r="K34" s="12" t="n">
        <v>33.0</v>
      </c>
      <c r="L34" s="12" t="n">
        <v>37.5</v>
      </c>
      <c r="M34" s="12" t="n">
        <v>70.25</v>
      </c>
      <c r="N34" s="12" t="n">
        <v>16.25</v>
      </c>
      <c r="O34" s="12" t="n">
        <v>20.5</v>
      </c>
      <c r="P34" s="12" t="n">
        <v>12.0</v>
      </c>
      <c r="Q34" s="12" t="n">
        <v>9.75</v>
      </c>
      <c r="R34" s="12" t="n">
        <v>8.5</v>
      </c>
      <c r="S34" s="12" t="n">
        <v>24.25</v>
      </c>
      <c r="T34" s="12" t="n">
        <v>22.25</v>
      </c>
      <c r="U34" s="12" t="n">
        <v>27.0</v>
      </c>
      <c r="V34" s="12" t="n">
        <v>26.25</v>
      </c>
      <c r="W34" s="12" t="n">
        <v>11.75</v>
      </c>
      <c r="X34" s="12" t="n">
        <v>8.0</v>
      </c>
      <c r="Y34" s="12" t="n">
        <v>34.25</v>
      </c>
      <c r="Z34" s="12" t="n">
        <v>48.0</v>
      </c>
      <c r="AA34" s="12" t="n">
        <v>293.0</v>
      </c>
      <c r="AB34" s="12" t="n">
        <v>270.0</v>
      </c>
      <c r="AC34" s="12" t="n">
        <v>1234.0</v>
      </c>
      <c r="AD34" s="12" t="n">
        <v>304.75</v>
      </c>
      <c r="AE34" s="12" t="n">
        <v>243.0</v>
      </c>
      <c r="AF34" s="12" t="n">
        <v>220.5</v>
      </c>
      <c r="AG34" s="12" t="n">
        <v>40.25</v>
      </c>
      <c r="AH34" s="12" t="n">
        <v>68.75</v>
      </c>
      <c r="AI34" s="12" t="n">
        <v>45.75</v>
      </c>
      <c r="AJ34" s="12" t="n">
        <v>36.5</v>
      </c>
      <c r="AK34" s="12" t="n">
        <v>9.75</v>
      </c>
      <c r="AL34" s="12" t="n">
        <v>30.25</v>
      </c>
      <c r="AM34" s="12" t="n">
        <v>7.0</v>
      </c>
      <c r="AN34" s="12" t="n">
        <v>27.25</v>
      </c>
      <c r="AO34" s="12" t="n">
        <v>29.75</v>
      </c>
      <c r="AP34" s="12" t="n">
        <v>61.5</v>
      </c>
      <c r="AQ34" s="12" t="n">
        <v>101.25</v>
      </c>
      <c r="AR34" s="12" t="n">
        <v>67.25</v>
      </c>
      <c r="AS34" s="12" t="n">
        <v>11.0</v>
      </c>
      <c r="AT34" s="12" t="n">
        <v>12.5</v>
      </c>
      <c r="AU34" s="12" t="n">
        <v>0.0</v>
      </c>
      <c r="AV34" s="13" t="n">
        <v>3962.75</v>
      </c>
      <c r="AW34" s="14"/>
      <c r="AZ34" s="15"/>
    </row>
    <row r="35" spans="1:52" x14ac:dyDescent="0.2">
      <c r="A35" s="1" t="s">
        <v>30</v>
      </c>
      <c r="B35" s="12" t="n">
        <v>44.25</v>
      </c>
      <c r="C35" s="12" t="n">
        <v>45.25</v>
      </c>
      <c r="D35" s="12" t="n">
        <v>17.5</v>
      </c>
      <c r="E35" s="12" t="n">
        <v>28.25</v>
      </c>
      <c r="F35" s="12" t="n">
        <v>75.0</v>
      </c>
      <c r="G35" s="12" t="n">
        <v>26.0</v>
      </c>
      <c r="H35" s="12" t="n">
        <v>38.25</v>
      </c>
      <c r="I35" s="12" t="n">
        <v>64.75</v>
      </c>
      <c r="J35" s="12" t="n">
        <v>64.5</v>
      </c>
      <c r="K35" s="12" t="n">
        <v>43.5</v>
      </c>
      <c r="L35" s="12" t="n">
        <v>51.0</v>
      </c>
      <c r="M35" s="12" t="n">
        <v>60.25</v>
      </c>
      <c r="N35" s="12" t="n">
        <v>30.5</v>
      </c>
      <c r="O35" s="12" t="n">
        <v>30.25</v>
      </c>
      <c r="P35" s="12" t="n">
        <v>16.25</v>
      </c>
      <c r="Q35" s="12" t="n">
        <v>11.75</v>
      </c>
      <c r="R35" s="12" t="n">
        <v>14.25</v>
      </c>
      <c r="S35" s="12" t="n">
        <v>27.75</v>
      </c>
      <c r="T35" s="12" t="n">
        <v>17.75</v>
      </c>
      <c r="U35" s="12" t="n">
        <v>20.0</v>
      </c>
      <c r="V35" s="12" t="n">
        <v>16.0</v>
      </c>
      <c r="W35" s="12" t="n">
        <v>7.25</v>
      </c>
      <c r="X35" s="12" t="n">
        <v>7.25</v>
      </c>
      <c r="Y35" s="12" t="n">
        <v>26.75</v>
      </c>
      <c r="Z35" s="12" t="n">
        <v>54.25</v>
      </c>
      <c r="AA35" s="12" t="n">
        <v>460.0</v>
      </c>
      <c r="AB35" s="12" t="n">
        <v>502.25</v>
      </c>
      <c r="AC35" s="12" t="n">
        <v>2313.25</v>
      </c>
      <c r="AD35" s="12" t="n">
        <v>501.25</v>
      </c>
      <c r="AE35" s="12" t="n">
        <v>447.5</v>
      </c>
      <c r="AF35" s="12" t="n">
        <v>381.75</v>
      </c>
      <c r="AG35" s="12" t="n">
        <v>64.25</v>
      </c>
      <c r="AH35" s="12" t="n">
        <v>53.75</v>
      </c>
      <c r="AI35" s="12" t="n">
        <v>71.75</v>
      </c>
      <c r="AJ35" s="12" t="n">
        <v>55.25</v>
      </c>
      <c r="AK35" s="12" t="n">
        <v>13.5</v>
      </c>
      <c r="AL35" s="12" t="n">
        <v>40.75</v>
      </c>
      <c r="AM35" s="12" t="n">
        <v>8.5</v>
      </c>
      <c r="AN35" s="12" t="n">
        <v>42.25</v>
      </c>
      <c r="AO35" s="12" t="n">
        <v>34.0</v>
      </c>
      <c r="AP35" s="12" t="n">
        <v>112.0</v>
      </c>
      <c r="AQ35" s="12" t="n">
        <v>105.75</v>
      </c>
      <c r="AR35" s="12" t="n">
        <v>93.75</v>
      </c>
      <c r="AS35" s="12" t="n">
        <v>7.0</v>
      </c>
      <c r="AT35" s="12" t="n">
        <v>9.0</v>
      </c>
      <c r="AU35" s="12" t="n">
        <v>0.0</v>
      </c>
      <c r="AV35" s="13" t="n">
        <v>6156.0</v>
      </c>
      <c r="AW35" s="14"/>
      <c r="AZ35" s="15"/>
    </row>
    <row r="36" spans="1:52" x14ac:dyDescent="0.2">
      <c r="A36" s="1" t="s">
        <v>31</v>
      </c>
      <c r="B36" s="12" t="n">
        <v>28.25</v>
      </c>
      <c r="C36" s="12" t="n">
        <v>51.0</v>
      </c>
      <c r="D36" s="12" t="n">
        <v>18.5</v>
      </c>
      <c r="E36" s="12" t="n">
        <v>17.0</v>
      </c>
      <c r="F36" s="12" t="n">
        <v>134.5</v>
      </c>
      <c r="G36" s="12" t="n">
        <v>17.0</v>
      </c>
      <c r="H36" s="12" t="n">
        <v>32.0</v>
      </c>
      <c r="I36" s="12" t="n">
        <v>63.5</v>
      </c>
      <c r="J36" s="12" t="n">
        <v>53.75</v>
      </c>
      <c r="K36" s="12" t="n">
        <v>33.5</v>
      </c>
      <c r="L36" s="12" t="n">
        <v>40.75</v>
      </c>
      <c r="M36" s="12" t="n">
        <v>123.75</v>
      </c>
      <c r="N36" s="12" t="n">
        <v>32.25</v>
      </c>
      <c r="O36" s="12" t="n">
        <v>25.5</v>
      </c>
      <c r="P36" s="12" t="n">
        <v>18.75</v>
      </c>
      <c r="Q36" s="12" t="n">
        <v>15.25</v>
      </c>
      <c r="R36" s="12" t="n">
        <v>17.75</v>
      </c>
      <c r="S36" s="12" t="n">
        <v>38.75</v>
      </c>
      <c r="T36" s="12" t="n">
        <v>25.75</v>
      </c>
      <c r="U36" s="12" t="n">
        <v>20.25</v>
      </c>
      <c r="V36" s="12" t="n">
        <v>28.0</v>
      </c>
      <c r="W36" s="12" t="n">
        <v>9.5</v>
      </c>
      <c r="X36" s="12" t="n">
        <v>7.0</v>
      </c>
      <c r="Y36" s="12" t="n">
        <v>23.5</v>
      </c>
      <c r="Z36" s="12" t="n">
        <v>28.0</v>
      </c>
      <c r="AA36" s="12" t="n">
        <v>336.0</v>
      </c>
      <c r="AB36" s="12" t="n">
        <v>363.75</v>
      </c>
      <c r="AC36" s="12" t="n">
        <v>1622.75</v>
      </c>
      <c r="AD36" s="12" t="n">
        <v>379.75</v>
      </c>
      <c r="AE36" s="12" t="n">
        <v>306.75</v>
      </c>
      <c r="AF36" s="12" t="n">
        <v>285.25</v>
      </c>
      <c r="AG36" s="12" t="n">
        <v>54.0</v>
      </c>
      <c r="AH36" s="12" t="n">
        <v>78.75</v>
      </c>
      <c r="AI36" s="12" t="n">
        <v>28.5</v>
      </c>
      <c r="AJ36" s="12" t="n">
        <v>27.75</v>
      </c>
      <c r="AK36" s="12" t="n">
        <v>15.0</v>
      </c>
      <c r="AL36" s="12" t="n">
        <v>44.25</v>
      </c>
      <c r="AM36" s="12" t="n">
        <v>7.5</v>
      </c>
      <c r="AN36" s="12" t="n">
        <v>33.5</v>
      </c>
      <c r="AO36" s="12" t="n">
        <v>39.5</v>
      </c>
      <c r="AP36" s="12" t="n">
        <v>117.5</v>
      </c>
      <c r="AQ36" s="12" t="n">
        <v>211.0</v>
      </c>
      <c r="AR36" s="12" t="n">
        <v>113.75</v>
      </c>
      <c r="AS36" s="12" t="n">
        <v>14.25</v>
      </c>
      <c r="AT36" s="12" t="n">
        <v>16.0</v>
      </c>
      <c r="AU36" s="12" t="n">
        <v>0.0</v>
      </c>
      <c r="AV36" s="13" t="n">
        <v>4999.25</v>
      </c>
      <c r="AW36" s="14"/>
      <c r="AZ36" s="15"/>
    </row>
    <row r="37" spans="1:52" x14ac:dyDescent="0.2">
      <c r="A37" s="1" t="s">
        <v>32</v>
      </c>
      <c r="B37" s="12" t="n">
        <v>10.25</v>
      </c>
      <c r="C37" s="12" t="n">
        <v>15.75</v>
      </c>
      <c r="D37" s="12" t="n">
        <v>5.25</v>
      </c>
      <c r="E37" s="12" t="n">
        <v>8.75</v>
      </c>
      <c r="F37" s="12" t="n">
        <v>24.25</v>
      </c>
      <c r="G37" s="12" t="n">
        <v>6.75</v>
      </c>
      <c r="H37" s="12" t="n">
        <v>10.25</v>
      </c>
      <c r="I37" s="12" t="n">
        <v>12.25</v>
      </c>
      <c r="J37" s="12" t="n">
        <v>19.25</v>
      </c>
      <c r="K37" s="12" t="n">
        <v>7.0</v>
      </c>
      <c r="L37" s="12" t="n">
        <v>10.0</v>
      </c>
      <c r="M37" s="12" t="n">
        <v>17.25</v>
      </c>
      <c r="N37" s="12" t="n">
        <v>7.25</v>
      </c>
      <c r="O37" s="12" t="n">
        <v>6.25</v>
      </c>
      <c r="P37" s="12" t="n">
        <v>2.75</v>
      </c>
      <c r="Q37" s="12" t="n">
        <v>4.5</v>
      </c>
      <c r="R37" s="12" t="n">
        <v>2.0</v>
      </c>
      <c r="S37" s="12" t="n">
        <v>7.75</v>
      </c>
      <c r="T37" s="12" t="n">
        <v>8.25</v>
      </c>
      <c r="U37" s="12" t="n">
        <v>8.5</v>
      </c>
      <c r="V37" s="12" t="n">
        <v>6.25</v>
      </c>
      <c r="W37" s="12" t="n">
        <v>2.75</v>
      </c>
      <c r="X37" s="12" t="n">
        <v>4.0</v>
      </c>
      <c r="Y37" s="12" t="n">
        <v>3.75</v>
      </c>
      <c r="Z37" s="12" t="n">
        <v>8.5</v>
      </c>
      <c r="AA37" s="12" t="n">
        <v>91.0</v>
      </c>
      <c r="AB37" s="12" t="n">
        <v>102.5</v>
      </c>
      <c r="AC37" s="12" t="n">
        <v>455.75</v>
      </c>
      <c r="AD37" s="12" t="n">
        <v>140.5</v>
      </c>
      <c r="AE37" s="12" t="n">
        <v>93.5</v>
      </c>
      <c r="AF37" s="12" t="n">
        <v>100.75</v>
      </c>
      <c r="AG37" s="12" t="n">
        <v>33.75</v>
      </c>
      <c r="AH37" s="12" t="n">
        <v>69.5</v>
      </c>
      <c r="AI37" s="12" t="n">
        <v>30.75</v>
      </c>
      <c r="AJ37" s="12" t="n">
        <v>8.25</v>
      </c>
      <c r="AK37" s="12" t="n">
        <v>1.5</v>
      </c>
      <c r="AL37" s="12" t="n">
        <v>4.0</v>
      </c>
      <c r="AM37" s="12" t="n">
        <v>2.25</v>
      </c>
      <c r="AN37" s="12" t="n">
        <v>19.75</v>
      </c>
      <c r="AO37" s="12" t="n">
        <v>11.25</v>
      </c>
      <c r="AP37" s="12" t="n">
        <v>49.5</v>
      </c>
      <c r="AQ37" s="12" t="n">
        <v>109.5</v>
      </c>
      <c r="AR37" s="12" t="n">
        <v>47.25</v>
      </c>
      <c r="AS37" s="12" t="n">
        <v>1.25</v>
      </c>
      <c r="AT37" s="12" t="n">
        <v>2.75</v>
      </c>
      <c r="AU37" s="12" t="n">
        <v>0.0</v>
      </c>
      <c r="AV37" s="13" t="n">
        <v>1594.75</v>
      </c>
      <c r="AW37" s="14"/>
      <c r="AZ37" s="15"/>
    </row>
    <row r="38" spans="1:52" x14ac:dyDescent="0.2">
      <c r="A38" s="1" t="s">
        <v>33</v>
      </c>
      <c r="B38" s="12" t="n">
        <v>3.25</v>
      </c>
      <c r="C38" s="12" t="n">
        <v>6.25</v>
      </c>
      <c r="D38" s="12" t="n">
        <v>4.0</v>
      </c>
      <c r="E38" s="12" t="n">
        <v>5.5</v>
      </c>
      <c r="F38" s="12" t="n">
        <v>54.25</v>
      </c>
      <c r="G38" s="12" t="n">
        <v>7.0</v>
      </c>
      <c r="H38" s="12" t="n">
        <v>10.5</v>
      </c>
      <c r="I38" s="12" t="n">
        <v>19.25</v>
      </c>
      <c r="J38" s="12" t="n">
        <v>17.0</v>
      </c>
      <c r="K38" s="12" t="n">
        <v>59.0</v>
      </c>
      <c r="L38" s="12" t="n">
        <v>40.5</v>
      </c>
      <c r="M38" s="12" t="n">
        <v>76.75</v>
      </c>
      <c r="N38" s="12" t="n">
        <v>29.5</v>
      </c>
      <c r="O38" s="12" t="n">
        <v>61.0</v>
      </c>
      <c r="P38" s="12" t="n">
        <v>25.5</v>
      </c>
      <c r="Q38" s="12" t="n">
        <v>14.25</v>
      </c>
      <c r="R38" s="12" t="n">
        <v>11.25</v>
      </c>
      <c r="S38" s="12" t="n">
        <v>26.5</v>
      </c>
      <c r="T38" s="12" t="n">
        <v>4.0</v>
      </c>
      <c r="U38" s="12" t="n">
        <v>1.0</v>
      </c>
      <c r="V38" s="12" t="n">
        <v>4.0</v>
      </c>
      <c r="W38" s="12" t="n">
        <v>0.5</v>
      </c>
      <c r="X38" s="12" t="n">
        <v>0.75</v>
      </c>
      <c r="Y38" s="12" t="n">
        <v>2.5</v>
      </c>
      <c r="Z38" s="12" t="n">
        <v>4.5</v>
      </c>
      <c r="AA38" s="12" t="n">
        <v>167.5</v>
      </c>
      <c r="AB38" s="12" t="n">
        <v>109.0</v>
      </c>
      <c r="AC38" s="12" t="n">
        <v>297.25</v>
      </c>
      <c r="AD38" s="12" t="n">
        <v>89.75</v>
      </c>
      <c r="AE38" s="12" t="n">
        <v>37.75</v>
      </c>
      <c r="AF38" s="12" t="n">
        <v>22.25</v>
      </c>
      <c r="AG38" s="12" t="n">
        <v>10.5</v>
      </c>
      <c r="AH38" s="12" t="n">
        <v>10.25</v>
      </c>
      <c r="AI38" s="12" t="n">
        <v>14.75</v>
      </c>
      <c r="AJ38" s="12" t="n">
        <v>2.5</v>
      </c>
      <c r="AK38" s="12" t="n">
        <v>8.0</v>
      </c>
      <c r="AL38" s="12" t="n">
        <v>57.75</v>
      </c>
      <c r="AM38" s="12" t="n">
        <v>1.75</v>
      </c>
      <c r="AN38" s="12" t="n">
        <v>5.75</v>
      </c>
      <c r="AO38" s="12" t="n">
        <v>1.25</v>
      </c>
      <c r="AP38" s="12" t="n">
        <v>5.0</v>
      </c>
      <c r="AQ38" s="12" t="n">
        <v>23.75</v>
      </c>
      <c r="AR38" s="12" t="n">
        <v>4.25</v>
      </c>
      <c r="AS38" s="12" t="n">
        <v>86.0</v>
      </c>
      <c r="AT38" s="12" t="n">
        <v>9.0</v>
      </c>
      <c r="AU38" s="12" t="n">
        <v>0.0</v>
      </c>
      <c r="AV38" s="13" t="n">
        <v>1452.5</v>
      </c>
      <c r="AW38" s="14"/>
      <c r="AZ38" s="15"/>
    </row>
    <row r="39" spans="1:52" x14ac:dyDescent="0.2">
      <c r="A39" s="1" t="s">
        <v>34</v>
      </c>
      <c r="B39" s="12" t="n">
        <v>10.25</v>
      </c>
      <c r="C39" s="12" t="n">
        <v>16.0</v>
      </c>
      <c r="D39" s="12" t="n">
        <v>8.5</v>
      </c>
      <c r="E39" s="12" t="n">
        <v>9.75</v>
      </c>
      <c r="F39" s="12" t="n">
        <v>151.75</v>
      </c>
      <c r="G39" s="12" t="n">
        <v>15.5</v>
      </c>
      <c r="H39" s="12" t="n">
        <v>22.75</v>
      </c>
      <c r="I39" s="12" t="n">
        <v>33.75</v>
      </c>
      <c r="J39" s="12" t="n">
        <v>26.75</v>
      </c>
      <c r="K39" s="12" t="n">
        <v>71.25</v>
      </c>
      <c r="L39" s="12" t="n">
        <v>73.5</v>
      </c>
      <c r="M39" s="12" t="n">
        <v>166.5</v>
      </c>
      <c r="N39" s="12" t="n">
        <v>45.5</v>
      </c>
      <c r="O39" s="12" t="n">
        <v>137.75</v>
      </c>
      <c r="P39" s="12" t="n">
        <v>38.5</v>
      </c>
      <c r="Q39" s="12" t="n">
        <v>24.25</v>
      </c>
      <c r="R39" s="12" t="n">
        <v>31.0</v>
      </c>
      <c r="S39" s="12" t="n">
        <v>82.75</v>
      </c>
      <c r="T39" s="12" t="n">
        <v>9.0</v>
      </c>
      <c r="U39" s="12" t="n">
        <v>7.25</v>
      </c>
      <c r="V39" s="12" t="n">
        <v>4.25</v>
      </c>
      <c r="W39" s="12" t="n">
        <v>2.0</v>
      </c>
      <c r="X39" s="12" t="n">
        <v>0.5</v>
      </c>
      <c r="Y39" s="12" t="n">
        <v>9.25</v>
      </c>
      <c r="Z39" s="12" t="n">
        <v>15.75</v>
      </c>
      <c r="AA39" s="12" t="n">
        <v>538.0</v>
      </c>
      <c r="AB39" s="12" t="n">
        <v>268.5</v>
      </c>
      <c r="AC39" s="12" t="n">
        <v>829.25</v>
      </c>
      <c r="AD39" s="12" t="n">
        <v>213.5</v>
      </c>
      <c r="AE39" s="12" t="n">
        <v>93.5</v>
      </c>
      <c r="AF39" s="12" t="n">
        <v>55.5</v>
      </c>
      <c r="AG39" s="12" t="n">
        <v>27.5</v>
      </c>
      <c r="AH39" s="12" t="n">
        <v>38.0</v>
      </c>
      <c r="AI39" s="12" t="n">
        <v>45.75</v>
      </c>
      <c r="AJ39" s="12" t="n">
        <v>4.0</v>
      </c>
      <c r="AK39" s="12" t="n">
        <v>67.5</v>
      </c>
      <c r="AL39" s="12" t="n">
        <v>19.5</v>
      </c>
      <c r="AM39" s="12" t="n">
        <v>1.75</v>
      </c>
      <c r="AN39" s="12" t="n">
        <v>16.5</v>
      </c>
      <c r="AO39" s="12" t="n">
        <v>6.0</v>
      </c>
      <c r="AP39" s="12" t="n">
        <v>9.25</v>
      </c>
      <c r="AQ39" s="12" t="n">
        <v>114.75</v>
      </c>
      <c r="AR39" s="12" t="n">
        <v>10.25</v>
      </c>
      <c r="AS39" s="12" t="n">
        <v>27.25</v>
      </c>
      <c r="AT39" s="12" t="n">
        <v>52.5</v>
      </c>
      <c r="AU39" s="12" t="n">
        <v>0.0</v>
      </c>
      <c r="AV39" s="13" t="n">
        <v>3452.75</v>
      </c>
      <c r="AW39" s="14"/>
      <c r="AZ39" s="15"/>
    </row>
    <row r="40" spans="1:52" x14ac:dyDescent="0.2">
      <c r="A40" s="1" t="s">
        <v>35</v>
      </c>
      <c r="B40" s="12" t="n">
        <v>2.0</v>
      </c>
      <c r="C40" s="12" t="n">
        <v>4.0</v>
      </c>
      <c r="D40" s="12" t="n">
        <v>2.75</v>
      </c>
      <c r="E40" s="12" t="n">
        <v>2.25</v>
      </c>
      <c r="F40" s="12" t="n">
        <v>27.75</v>
      </c>
      <c r="G40" s="12" t="n">
        <v>5.5</v>
      </c>
      <c r="H40" s="12" t="n">
        <v>8.75</v>
      </c>
      <c r="I40" s="12" t="n">
        <v>9.25</v>
      </c>
      <c r="J40" s="12" t="n">
        <v>22.5</v>
      </c>
      <c r="K40" s="12" t="n">
        <v>3.0</v>
      </c>
      <c r="L40" s="12" t="n">
        <v>4.25</v>
      </c>
      <c r="M40" s="12" t="n">
        <v>16.25</v>
      </c>
      <c r="N40" s="12" t="n">
        <v>2.75</v>
      </c>
      <c r="O40" s="12" t="n">
        <v>4.25</v>
      </c>
      <c r="P40" s="12" t="n">
        <v>2.25</v>
      </c>
      <c r="Q40" s="12" t="n">
        <v>0.75</v>
      </c>
      <c r="R40" s="12" t="n">
        <v>2.0</v>
      </c>
      <c r="S40" s="12" t="n">
        <v>4.0</v>
      </c>
      <c r="T40" s="12" t="n">
        <v>23.5</v>
      </c>
      <c r="U40" s="12" t="n">
        <v>14.25</v>
      </c>
      <c r="V40" s="12" t="n">
        <v>25.0</v>
      </c>
      <c r="W40" s="12" t="n">
        <v>5.75</v>
      </c>
      <c r="X40" s="12" t="n">
        <v>2.5</v>
      </c>
      <c r="Y40" s="12" t="n">
        <v>11.0</v>
      </c>
      <c r="Z40" s="12" t="n">
        <v>2.5</v>
      </c>
      <c r="AA40" s="12" t="n">
        <v>85.25</v>
      </c>
      <c r="AB40" s="12" t="n">
        <v>64.0</v>
      </c>
      <c r="AC40" s="12" t="n">
        <v>175.0</v>
      </c>
      <c r="AD40" s="12" t="n">
        <v>50.25</v>
      </c>
      <c r="AE40" s="12" t="n">
        <v>23.75</v>
      </c>
      <c r="AF40" s="12" t="n">
        <v>13.25</v>
      </c>
      <c r="AG40" s="12" t="n">
        <v>5.25</v>
      </c>
      <c r="AH40" s="12" t="n">
        <v>9.0</v>
      </c>
      <c r="AI40" s="12" t="n">
        <v>10.75</v>
      </c>
      <c r="AJ40" s="12" t="n">
        <v>4.25</v>
      </c>
      <c r="AK40" s="12" t="n">
        <v>1.25</v>
      </c>
      <c r="AL40" s="12" t="n">
        <v>0.75</v>
      </c>
      <c r="AM40" s="12" t="n">
        <v>5.0</v>
      </c>
      <c r="AN40" s="12" t="n">
        <v>26.5</v>
      </c>
      <c r="AO40" s="12" t="n">
        <v>4.75</v>
      </c>
      <c r="AP40" s="12" t="n">
        <v>4.5</v>
      </c>
      <c r="AQ40" s="12" t="n">
        <v>39.25</v>
      </c>
      <c r="AR40" s="12" t="n">
        <v>2.75</v>
      </c>
      <c r="AS40" s="12" t="n">
        <v>1.75</v>
      </c>
      <c r="AT40" s="12" t="n">
        <v>10.25</v>
      </c>
      <c r="AU40" s="12" t="n">
        <v>0.0</v>
      </c>
      <c r="AV40" s="13" t="n">
        <v>746.25</v>
      </c>
      <c r="AW40" s="14"/>
      <c r="AZ40" s="15"/>
    </row>
    <row r="41" spans="1:52" x14ac:dyDescent="0.2">
      <c r="A41" s="1" t="s">
        <v>36</v>
      </c>
      <c r="B41" s="12" t="n">
        <v>34.5</v>
      </c>
      <c r="C41" s="12" t="n">
        <v>42.25</v>
      </c>
      <c r="D41" s="12" t="n">
        <v>12.25</v>
      </c>
      <c r="E41" s="12" t="n">
        <v>11.0</v>
      </c>
      <c r="F41" s="12" t="n">
        <v>85.5</v>
      </c>
      <c r="G41" s="12" t="n">
        <v>15.25</v>
      </c>
      <c r="H41" s="12" t="n">
        <v>97.75</v>
      </c>
      <c r="I41" s="12" t="n">
        <v>52.5</v>
      </c>
      <c r="J41" s="12" t="n">
        <v>84.0</v>
      </c>
      <c r="K41" s="12" t="n">
        <v>13.25</v>
      </c>
      <c r="L41" s="12" t="n">
        <v>46.25</v>
      </c>
      <c r="M41" s="12" t="n">
        <v>74.25</v>
      </c>
      <c r="N41" s="12" t="n">
        <v>30.0</v>
      </c>
      <c r="O41" s="12" t="n">
        <v>23.5</v>
      </c>
      <c r="P41" s="12" t="n">
        <v>26.25</v>
      </c>
      <c r="Q41" s="12" t="n">
        <v>11.75</v>
      </c>
      <c r="R41" s="12" t="n">
        <v>8.75</v>
      </c>
      <c r="S41" s="12" t="n">
        <v>25.5</v>
      </c>
      <c r="T41" s="12" t="n">
        <v>222.5</v>
      </c>
      <c r="U41" s="12" t="n">
        <v>90.5</v>
      </c>
      <c r="V41" s="12" t="n">
        <v>127.25</v>
      </c>
      <c r="W41" s="12" t="n">
        <v>27.25</v>
      </c>
      <c r="X41" s="12" t="n">
        <v>13.75</v>
      </c>
      <c r="Y41" s="12" t="n">
        <v>43.25</v>
      </c>
      <c r="Z41" s="12" t="n">
        <v>26.5</v>
      </c>
      <c r="AA41" s="12" t="n">
        <v>231.5</v>
      </c>
      <c r="AB41" s="12" t="n">
        <v>148.75</v>
      </c>
      <c r="AC41" s="12" t="n">
        <v>473.5</v>
      </c>
      <c r="AD41" s="12" t="n">
        <v>125.75</v>
      </c>
      <c r="AE41" s="12" t="n">
        <v>58.5</v>
      </c>
      <c r="AF41" s="12" t="n">
        <v>56.75</v>
      </c>
      <c r="AG41" s="12" t="n">
        <v>29.5</v>
      </c>
      <c r="AH41" s="12" t="n">
        <v>46.5</v>
      </c>
      <c r="AI41" s="12" t="n">
        <v>52.5</v>
      </c>
      <c r="AJ41" s="12" t="n">
        <v>21.25</v>
      </c>
      <c r="AK41" s="12" t="n">
        <v>4.5</v>
      </c>
      <c r="AL41" s="12" t="n">
        <v>11.25</v>
      </c>
      <c r="AM41" s="12" t="n">
        <v>35.0</v>
      </c>
      <c r="AN41" s="12" t="n">
        <v>22.75</v>
      </c>
      <c r="AO41" s="12" t="n">
        <v>14.25</v>
      </c>
      <c r="AP41" s="12" t="n">
        <v>24.5</v>
      </c>
      <c r="AQ41" s="12" t="n">
        <v>104.0</v>
      </c>
      <c r="AR41" s="12" t="n">
        <v>20.0</v>
      </c>
      <c r="AS41" s="12" t="n">
        <v>5.5</v>
      </c>
      <c r="AT41" s="12" t="n">
        <v>22.25</v>
      </c>
      <c r="AU41" s="12" t="n">
        <v>0.0</v>
      </c>
      <c r="AV41" s="13" t="n">
        <v>2754.0</v>
      </c>
      <c r="AW41" s="14"/>
      <c r="AZ41" s="15"/>
    </row>
    <row r="42" spans="1:52" x14ac:dyDescent="0.2">
      <c r="A42" s="1" t="s">
        <v>53</v>
      </c>
      <c r="B42" s="12" t="n">
        <v>5.0</v>
      </c>
      <c r="C42" s="12" t="n">
        <v>14.0</v>
      </c>
      <c r="D42" s="12" t="n">
        <v>2.25</v>
      </c>
      <c r="E42" s="12" t="n">
        <v>3.75</v>
      </c>
      <c r="F42" s="12" t="n">
        <v>25.75</v>
      </c>
      <c r="G42" s="12" t="n">
        <v>3.5</v>
      </c>
      <c r="H42" s="12" t="n">
        <v>9.75</v>
      </c>
      <c r="I42" s="12" t="n">
        <v>12.0</v>
      </c>
      <c r="J42" s="12" t="n">
        <v>13.0</v>
      </c>
      <c r="K42" s="12" t="n">
        <v>5.75</v>
      </c>
      <c r="L42" s="12" t="n">
        <v>8.5</v>
      </c>
      <c r="M42" s="12" t="n">
        <v>18.0</v>
      </c>
      <c r="N42" s="12" t="n">
        <v>8.5</v>
      </c>
      <c r="O42" s="12" t="n">
        <v>6.75</v>
      </c>
      <c r="P42" s="12" t="n">
        <v>4.0</v>
      </c>
      <c r="Q42" s="12" t="n">
        <v>2.75</v>
      </c>
      <c r="R42" s="12" t="n">
        <v>2.75</v>
      </c>
      <c r="S42" s="12" t="n">
        <v>4.25</v>
      </c>
      <c r="T42" s="12" t="n">
        <v>7.0</v>
      </c>
      <c r="U42" s="12" t="n">
        <v>5.25</v>
      </c>
      <c r="V42" s="12" t="n">
        <v>9.25</v>
      </c>
      <c r="W42" s="12" t="n">
        <v>3.25</v>
      </c>
      <c r="X42" s="12" t="n">
        <v>2.5</v>
      </c>
      <c r="Y42" s="12" t="n">
        <v>6.25</v>
      </c>
      <c r="Z42" s="12" t="n">
        <v>5.5</v>
      </c>
      <c r="AA42" s="12" t="n">
        <v>104.75</v>
      </c>
      <c r="AB42" s="12" t="n">
        <v>92.75</v>
      </c>
      <c r="AC42" s="12" t="n">
        <v>394.75</v>
      </c>
      <c r="AD42" s="12" t="n">
        <v>126.75</v>
      </c>
      <c r="AE42" s="12" t="n">
        <v>80.5</v>
      </c>
      <c r="AF42" s="12" t="n">
        <v>77.25</v>
      </c>
      <c r="AG42" s="12" t="n">
        <v>28.75</v>
      </c>
      <c r="AH42" s="12" t="n">
        <v>42.5</v>
      </c>
      <c r="AI42" s="12" t="n">
        <v>37.5</v>
      </c>
      <c r="AJ42" s="12" t="n">
        <v>7.75</v>
      </c>
      <c r="AK42" s="12" t="n">
        <v>0.75</v>
      </c>
      <c r="AL42" s="12" t="n">
        <v>6.25</v>
      </c>
      <c r="AM42" s="12" t="n">
        <v>6.5</v>
      </c>
      <c r="AN42" s="12" t="n">
        <v>16.5</v>
      </c>
      <c r="AO42" s="12" t="n">
        <v>9.5</v>
      </c>
      <c r="AP42" s="12" t="n">
        <v>30.75</v>
      </c>
      <c r="AQ42" s="12" t="n">
        <v>42.5</v>
      </c>
      <c r="AR42" s="12" t="n">
        <v>19.0</v>
      </c>
      <c r="AS42" s="12" t="n">
        <v>3.25</v>
      </c>
      <c r="AT42" s="12" t="n">
        <v>1.5</v>
      </c>
      <c r="AU42" s="12" t="n">
        <v>0.0</v>
      </c>
      <c r="AV42" s="13" t="n">
        <v>1319.0</v>
      </c>
      <c r="AW42" s="14"/>
      <c r="AZ42" s="15"/>
    </row>
    <row r="43" spans="1:52" x14ac:dyDescent="0.2">
      <c r="A43" s="1" t="s">
        <v>54</v>
      </c>
      <c r="B43" s="12" t="n">
        <v>19.0</v>
      </c>
      <c r="C43" s="12" t="n">
        <v>18.5</v>
      </c>
      <c r="D43" s="12" t="n">
        <v>4.5</v>
      </c>
      <c r="E43" s="12" t="n">
        <v>5.5</v>
      </c>
      <c r="F43" s="12" t="n">
        <v>31.25</v>
      </c>
      <c r="G43" s="12" t="n">
        <v>6.75</v>
      </c>
      <c r="H43" s="12" t="n">
        <v>13.75</v>
      </c>
      <c r="I43" s="12" t="n">
        <v>17.75</v>
      </c>
      <c r="J43" s="12" t="n">
        <v>22.75</v>
      </c>
      <c r="K43" s="12" t="n">
        <v>10.75</v>
      </c>
      <c r="L43" s="12" t="n">
        <v>21.0</v>
      </c>
      <c r="M43" s="12" t="n">
        <v>27.5</v>
      </c>
      <c r="N43" s="12" t="n">
        <v>8.25</v>
      </c>
      <c r="O43" s="12" t="n">
        <v>11.5</v>
      </c>
      <c r="P43" s="12" t="n">
        <v>8.0</v>
      </c>
      <c r="Q43" s="12" t="n">
        <v>6.0</v>
      </c>
      <c r="R43" s="12" t="n">
        <v>4.25</v>
      </c>
      <c r="S43" s="12" t="n">
        <v>10.5</v>
      </c>
      <c r="T43" s="12" t="n">
        <v>9.25</v>
      </c>
      <c r="U43" s="12" t="n">
        <v>10.0</v>
      </c>
      <c r="V43" s="12" t="n">
        <v>8.0</v>
      </c>
      <c r="W43" s="12" t="n">
        <v>2.75</v>
      </c>
      <c r="X43" s="12" t="n">
        <v>2.75</v>
      </c>
      <c r="Y43" s="12" t="n">
        <v>7.0</v>
      </c>
      <c r="Z43" s="12" t="n">
        <v>17.75</v>
      </c>
      <c r="AA43" s="12" t="n">
        <v>110.75</v>
      </c>
      <c r="AB43" s="12" t="n">
        <v>88.0</v>
      </c>
      <c r="AC43" s="12" t="n">
        <v>421.5</v>
      </c>
      <c r="AD43" s="12" t="n">
        <v>156.0</v>
      </c>
      <c r="AE43" s="12" t="n">
        <v>105.75</v>
      </c>
      <c r="AF43" s="12" t="n">
        <v>139.5</v>
      </c>
      <c r="AG43" s="12" t="n">
        <v>62.5</v>
      </c>
      <c r="AH43" s="12" t="n">
        <v>125.5</v>
      </c>
      <c r="AI43" s="12" t="n">
        <v>122.0</v>
      </c>
      <c r="AJ43" s="12" t="n">
        <v>51.25</v>
      </c>
      <c r="AK43" s="12" t="n">
        <v>3.25</v>
      </c>
      <c r="AL43" s="12" t="n">
        <v>8.0</v>
      </c>
      <c r="AM43" s="12" t="n">
        <v>3.75</v>
      </c>
      <c r="AN43" s="12" t="n">
        <v>26.0</v>
      </c>
      <c r="AO43" s="12" t="n">
        <v>34.25</v>
      </c>
      <c r="AP43" s="12" t="n">
        <v>17.75</v>
      </c>
      <c r="AQ43" s="12" t="n">
        <v>48.25</v>
      </c>
      <c r="AR43" s="12" t="n">
        <v>25.0</v>
      </c>
      <c r="AS43" s="12" t="n">
        <v>2.75</v>
      </c>
      <c r="AT43" s="12" t="n">
        <v>2.75</v>
      </c>
      <c r="AU43" s="12" t="n">
        <v>0.0</v>
      </c>
      <c r="AV43" s="13" t="n">
        <v>1859.5</v>
      </c>
      <c r="AW43" s="14"/>
      <c r="AZ43" s="15"/>
    </row>
    <row r="44" spans="1:52" x14ac:dyDescent="0.2">
      <c r="A44" s="1" t="s">
        <v>55</v>
      </c>
      <c r="B44" s="12" t="n">
        <v>32.5</v>
      </c>
      <c r="C44" s="12" t="n">
        <v>50.25</v>
      </c>
      <c r="D44" s="12" t="n">
        <v>44.0</v>
      </c>
      <c r="E44" s="12" t="n">
        <v>71.0</v>
      </c>
      <c r="F44" s="12" t="n">
        <v>125.5</v>
      </c>
      <c r="G44" s="12" t="n">
        <v>49.25</v>
      </c>
      <c r="H44" s="12" t="n">
        <v>75.5</v>
      </c>
      <c r="I44" s="12" t="n">
        <v>59.0</v>
      </c>
      <c r="J44" s="12" t="n">
        <v>65.5</v>
      </c>
      <c r="K44" s="12" t="n">
        <v>22.75</v>
      </c>
      <c r="L44" s="12" t="n">
        <v>34.0</v>
      </c>
      <c r="M44" s="12" t="n">
        <v>23.0</v>
      </c>
      <c r="N44" s="12" t="n">
        <v>24.5</v>
      </c>
      <c r="O44" s="12" t="n">
        <v>20.0</v>
      </c>
      <c r="P44" s="12" t="n">
        <v>13.25</v>
      </c>
      <c r="Q44" s="12" t="n">
        <v>8.75</v>
      </c>
      <c r="R44" s="12" t="n">
        <v>17.75</v>
      </c>
      <c r="S44" s="12" t="n">
        <v>32.5</v>
      </c>
      <c r="T44" s="12" t="n">
        <v>66.0</v>
      </c>
      <c r="U44" s="12" t="n">
        <v>97.75</v>
      </c>
      <c r="V44" s="12" t="n">
        <v>126.0</v>
      </c>
      <c r="W44" s="12" t="n">
        <v>68.0</v>
      </c>
      <c r="X44" s="12" t="n">
        <v>58.0</v>
      </c>
      <c r="Y44" s="12" t="n">
        <v>105.75</v>
      </c>
      <c r="Z44" s="12" t="n">
        <v>73.25</v>
      </c>
      <c r="AA44" s="12" t="n">
        <v>283.0</v>
      </c>
      <c r="AB44" s="12" t="n">
        <v>192.25</v>
      </c>
      <c r="AC44" s="12" t="n">
        <v>895.0</v>
      </c>
      <c r="AD44" s="12" t="n">
        <v>314.75</v>
      </c>
      <c r="AE44" s="12" t="n">
        <v>152.5</v>
      </c>
      <c r="AF44" s="12" t="n">
        <v>127.75</v>
      </c>
      <c r="AG44" s="12" t="n">
        <v>68.75</v>
      </c>
      <c r="AH44" s="12" t="n">
        <v>99.5</v>
      </c>
      <c r="AI44" s="12" t="n">
        <v>176.0</v>
      </c>
      <c r="AJ44" s="12" t="n">
        <v>84.25</v>
      </c>
      <c r="AK44" s="12" t="n">
        <v>13.75</v>
      </c>
      <c r="AL44" s="12" t="n">
        <v>90.75</v>
      </c>
      <c r="AM44" s="12" t="n">
        <v>37.5</v>
      </c>
      <c r="AN44" s="12" t="n">
        <v>83.0</v>
      </c>
      <c r="AO44" s="12" t="n">
        <v>29.0</v>
      </c>
      <c r="AP44" s="12" t="n">
        <v>40.75</v>
      </c>
      <c r="AQ44" s="12" t="n">
        <v>33.5</v>
      </c>
      <c r="AR44" s="12" t="n">
        <v>300.5</v>
      </c>
      <c r="AS44" s="12" t="n">
        <v>25.75</v>
      </c>
      <c r="AT44" s="12" t="n">
        <v>14.25</v>
      </c>
      <c r="AU44" s="12" t="n">
        <v>0.0</v>
      </c>
      <c r="AV44" s="13" t="n">
        <v>4426.25</v>
      </c>
      <c r="AW44" s="14"/>
      <c r="AZ44" s="15"/>
    </row>
    <row r="45" spans="1:52" x14ac:dyDescent="0.2">
      <c r="A45" s="1" t="s">
        <v>56</v>
      </c>
      <c r="B45" s="12" t="n">
        <v>12.0</v>
      </c>
      <c r="C45" s="12" t="n">
        <v>22.5</v>
      </c>
      <c r="D45" s="12" t="n">
        <v>16.75</v>
      </c>
      <c r="E45" s="12" t="n">
        <v>21.5</v>
      </c>
      <c r="F45" s="12" t="n">
        <v>203.0</v>
      </c>
      <c r="G45" s="12" t="n">
        <v>21.25</v>
      </c>
      <c r="H45" s="12" t="n">
        <v>20.75</v>
      </c>
      <c r="I45" s="12" t="n">
        <v>32.5</v>
      </c>
      <c r="J45" s="12" t="n">
        <v>43.75</v>
      </c>
      <c r="K45" s="12" t="n">
        <v>14.75</v>
      </c>
      <c r="L45" s="12" t="n">
        <v>23.0</v>
      </c>
      <c r="M45" s="12" t="n">
        <v>27.75</v>
      </c>
      <c r="N45" s="12" t="n">
        <v>8.25</v>
      </c>
      <c r="O45" s="12" t="n">
        <v>5.75</v>
      </c>
      <c r="P45" s="12" t="n">
        <v>6.25</v>
      </c>
      <c r="Q45" s="12" t="n">
        <v>4.5</v>
      </c>
      <c r="R45" s="12" t="n">
        <v>3.75</v>
      </c>
      <c r="S45" s="12" t="n">
        <v>6.5</v>
      </c>
      <c r="T45" s="12" t="n">
        <v>14.25</v>
      </c>
      <c r="U45" s="12" t="n">
        <v>16.0</v>
      </c>
      <c r="V45" s="12" t="n">
        <v>24.25</v>
      </c>
      <c r="W45" s="12" t="n">
        <v>10.5</v>
      </c>
      <c r="X45" s="12" t="n">
        <v>6.75</v>
      </c>
      <c r="Y45" s="12" t="n">
        <v>30.75</v>
      </c>
      <c r="Z45" s="12" t="n">
        <v>23.0</v>
      </c>
      <c r="AA45" s="12" t="n">
        <v>241.75</v>
      </c>
      <c r="AB45" s="12" t="n">
        <v>205.75</v>
      </c>
      <c r="AC45" s="12" t="n">
        <v>792.25</v>
      </c>
      <c r="AD45" s="12" t="n">
        <v>312.75</v>
      </c>
      <c r="AE45" s="12" t="n">
        <v>211.5</v>
      </c>
      <c r="AF45" s="12" t="n">
        <v>163.0</v>
      </c>
      <c r="AG45" s="12" t="n">
        <v>65.5</v>
      </c>
      <c r="AH45" s="12" t="n">
        <v>107.0</v>
      </c>
      <c r="AI45" s="12" t="n">
        <v>135.25</v>
      </c>
      <c r="AJ45" s="12" t="n">
        <v>40.0</v>
      </c>
      <c r="AK45" s="12" t="n">
        <v>4.75</v>
      </c>
      <c r="AL45" s="12" t="n">
        <v>11.75</v>
      </c>
      <c r="AM45" s="12" t="n">
        <v>4.25</v>
      </c>
      <c r="AN45" s="12" t="n">
        <v>18.25</v>
      </c>
      <c r="AO45" s="12" t="n">
        <v>21.75</v>
      </c>
      <c r="AP45" s="12" t="n">
        <v>28.5</v>
      </c>
      <c r="AQ45" s="12" t="n">
        <v>391.0</v>
      </c>
      <c r="AR45" s="12" t="n">
        <v>28.75</v>
      </c>
      <c r="AS45" s="12" t="n">
        <v>2.25</v>
      </c>
      <c r="AT45" s="12" t="n">
        <v>6.25</v>
      </c>
      <c r="AU45" s="12" t="n">
        <v>0.0</v>
      </c>
      <c r="AV45" s="13" t="n">
        <v>3412.25</v>
      </c>
      <c r="AW45" s="14"/>
      <c r="AZ45" s="15"/>
    </row>
    <row r="46" spans="1:52" x14ac:dyDescent="0.2">
      <c r="A46" s="1" t="s">
        <v>62</v>
      </c>
      <c r="B46" s="12" t="n">
        <v>1.75</v>
      </c>
      <c r="C46" s="12" t="n">
        <v>7.25</v>
      </c>
      <c r="D46" s="12" t="n">
        <v>5.75</v>
      </c>
      <c r="E46" s="12" t="n">
        <v>3.25</v>
      </c>
      <c r="F46" s="12" t="n">
        <v>46.5</v>
      </c>
      <c r="G46" s="12" t="n">
        <v>8.0</v>
      </c>
      <c r="H46" s="12" t="n">
        <v>11.25</v>
      </c>
      <c r="I46" s="12" t="n">
        <v>14.5</v>
      </c>
      <c r="J46" s="12" t="n">
        <v>13.5</v>
      </c>
      <c r="K46" s="12" t="n">
        <v>30.0</v>
      </c>
      <c r="L46" s="12" t="n">
        <v>63.0</v>
      </c>
      <c r="M46" s="12" t="n">
        <v>87.5</v>
      </c>
      <c r="N46" s="12" t="n">
        <v>41.0</v>
      </c>
      <c r="O46" s="12" t="n">
        <v>128.0</v>
      </c>
      <c r="P46" s="12" t="n">
        <v>51.75</v>
      </c>
      <c r="Q46" s="12" t="n">
        <v>22.5</v>
      </c>
      <c r="R46" s="12" t="n">
        <v>20.0</v>
      </c>
      <c r="S46" s="12" t="n">
        <v>37.0</v>
      </c>
      <c r="T46" s="12" t="n">
        <v>4.75</v>
      </c>
      <c r="U46" s="12" t="n">
        <v>4.0</v>
      </c>
      <c r="V46" s="12" t="n">
        <v>4.0</v>
      </c>
      <c r="W46" s="12" t="n">
        <v>1.5</v>
      </c>
      <c r="X46" s="12" t="n">
        <v>1.75</v>
      </c>
      <c r="Y46" s="12" t="n">
        <v>3.0</v>
      </c>
      <c r="Z46" s="12" t="n">
        <v>8.25</v>
      </c>
      <c r="AA46" s="12" t="n">
        <v>201.75</v>
      </c>
      <c r="AB46" s="12" t="n">
        <v>111.5</v>
      </c>
      <c r="AC46" s="12" t="n">
        <v>343.25</v>
      </c>
      <c r="AD46" s="12" t="n">
        <v>96.25</v>
      </c>
      <c r="AE46" s="12" t="n">
        <v>37.0</v>
      </c>
      <c r="AF46" s="12" t="n">
        <v>16.0</v>
      </c>
      <c r="AG46" s="12" t="n">
        <v>8.5</v>
      </c>
      <c r="AH46" s="12" t="n">
        <v>7.75</v>
      </c>
      <c r="AI46" s="12" t="n">
        <v>18.75</v>
      </c>
      <c r="AJ46" s="12" t="n">
        <v>2.0</v>
      </c>
      <c r="AK46" s="12" t="n">
        <v>96.75</v>
      </c>
      <c r="AL46" s="12" t="n">
        <v>28.0</v>
      </c>
      <c r="AM46" s="12" t="n">
        <v>1.25</v>
      </c>
      <c r="AN46" s="12" t="n">
        <v>5.75</v>
      </c>
      <c r="AO46" s="12" t="n">
        <v>1.5</v>
      </c>
      <c r="AP46" s="12" t="n">
        <v>2.75</v>
      </c>
      <c r="AQ46" s="12" t="n">
        <v>34.75</v>
      </c>
      <c r="AR46" s="12" t="n">
        <v>3.25</v>
      </c>
      <c r="AS46" s="12" t="n">
        <v>21.0</v>
      </c>
      <c r="AT46" s="12" t="n">
        <v>22.75</v>
      </c>
      <c r="AU46" s="12" t="n">
        <v>0.0</v>
      </c>
      <c r="AV46" s="13" t="n">
        <v>1680.25</v>
      </c>
      <c r="AW46" s="14"/>
      <c r="AZ46" s="15"/>
    </row>
    <row r="47" spans="1:52" x14ac:dyDescent="0.2">
      <c r="A47" s="1" t="s">
        <v>64</v>
      </c>
      <c r="B47" s="12" t="n">
        <v>5.25</v>
      </c>
      <c r="C47" s="12" t="n">
        <v>20.5</v>
      </c>
      <c r="D47" s="12" t="n">
        <v>15.0</v>
      </c>
      <c r="E47" s="12" t="n">
        <v>26.75</v>
      </c>
      <c r="F47" s="12" t="n">
        <v>55.75</v>
      </c>
      <c r="G47" s="12" t="n">
        <v>17.5</v>
      </c>
      <c r="H47" s="12" t="n">
        <v>19.0</v>
      </c>
      <c r="I47" s="12" t="n">
        <v>20.75</v>
      </c>
      <c r="J47" s="12" t="n">
        <v>22.25</v>
      </c>
      <c r="K47" s="12" t="n">
        <v>15.5</v>
      </c>
      <c r="L47" s="12" t="n">
        <v>12.75</v>
      </c>
      <c r="M47" s="12" t="n">
        <v>24.75</v>
      </c>
      <c r="N47" s="12" t="n">
        <v>4.25</v>
      </c>
      <c r="O47" s="12" t="n">
        <v>2.5</v>
      </c>
      <c r="P47" s="12" t="n">
        <v>8.25</v>
      </c>
      <c r="Q47" s="12" t="n">
        <v>4.75</v>
      </c>
      <c r="R47" s="12" t="n">
        <v>11.5</v>
      </c>
      <c r="S47" s="12" t="n">
        <v>22.0</v>
      </c>
      <c r="T47" s="12" t="n">
        <v>13.5</v>
      </c>
      <c r="U47" s="12" t="n">
        <v>26.0</v>
      </c>
      <c r="V47" s="12" t="n">
        <v>21.25</v>
      </c>
      <c r="W47" s="12" t="n">
        <v>11.75</v>
      </c>
      <c r="X47" s="12" t="n">
        <v>7.25</v>
      </c>
      <c r="Y47" s="12" t="n">
        <v>13.75</v>
      </c>
      <c r="Z47" s="12" t="n">
        <v>6.5</v>
      </c>
      <c r="AA47" s="12" t="n">
        <v>52.0</v>
      </c>
      <c r="AB47" s="12" t="n">
        <v>35.0</v>
      </c>
      <c r="AC47" s="12" t="n">
        <v>62.25</v>
      </c>
      <c r="AD47" s="12" t="n">
        <v>35.0</v>
      </c>
      <c r="AE47" s="12" t="n">
        <v>17.5</v>
      </c>
      <c r="AF47" s="12" t="n">
        <v>13.5</v>
      </c>
      <c r="AG47" s="12" t="n">
        <v>9.0</v>
      </c>
      <c r="AH47" s="12" t="n">
        <v>7.25</v>
      </c>
      <c r="AI47" s="12" t="n">
        <v>10.25</v>
      </c>
      <c r="AJ47" s="12" t="n">
        <v>1.0</v>
      </c>
      <c r="AK47" s="12" t="n">
        <v>5.5</v>
      </c>
      <c r="AL47" s="12" t="n">
        <v>37.0</v>
      </c>
      <c r="AM47" s="12" t="n">
        <v>4.75</v>
      </c>
      <c r="AN47" s="12" t="n">
        <v>13.25</v>
      </c>
      <c r="AO47" s="12" t="n">
        <v>1.25</v>
      </c>
      <c r="AP47" s="12" t="n">
        <v>1.75</v>
      </c>
      <c r="AQ47" s="12" t="n">
        <v>17.0</v>
      </c>
      <c r="AR47" s="12" t="n">
        <v>3.5</v>
      </c>
      <c r="AS47" s="12" t="n">
        <v>15.5</v>
      </c>
      <c r="AT47" s="12" t="n">
        <v>3.25</v>
      </c>
      <c r="AU47" s="12" t="n">
        <v>0.0</v>
      </c>
      <c r="AV47" s="13" t="n">
        <v>754.5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2269.25</v>
      </c>
      <c r="C49" s="14" t="n">
        <v>4142.75</v>
      </c>
      <c r="D49" s="14" t="n">
        <v>2581.25</v>
      </c>
      <c r="E49" s="14" t="n">
        <v>2650.5</v>
      </c>
      <c r="F49" s="14" t="n">
        <v>9562.0</v>
      </c>
      <c r="G49" s="14" t="n">
        <v>3089.25</v>
      </c>
      <c r="H49" s="14" t="n">
        <v>4434.5</v>
      </c>
      <c r="I49" s="14" t="n">
        <v>4862.5</v>
      </c>
      <c r="J49" s="14" t="n">
        <v>5029.75</v>
      </c>
      <c r="K49" s="14" t="n">
        <v>3293.5</v>
      </c>
      <c r="L49" s="14" t="n">
        <v>4813.5</v>
      </c>
      <c r="M49" s="14" t="n">
        <v>4694.5</v>
      </c>
      <c r="N49" s="14" t="n">
        <v>2727.5</v>
      </c>
      <c r="O49" s="14" t="n">
        <v>3199.75</v>
      </c>
      <c r="P49" s="14" t="n">
        <v>2260.75</v>
      </c>
      <c r="Q49" s="14" t="n">
        <v>1243.75</v>
      </c>
      <c r="R49" s="14" t="n">
        <v>1833.0</v>
      </c>
      <c r="S49" s="14" t="n">
        <v>3693.75</v>
      </c>
      <c r="T49" s="14" t="n">
        <v>2322.25</v>
      </c>
      <c r="U49" s="14" t="n">
        <v>2294.75</v>
      </c>
      <c r="V49" s="14" t="n">
        <v>3074.5</v>
      </c>
      <c r="W49" s="14" t="n">
        <v>1714.75</v>
      </c>
      <c r="X49" s="14" t="n">
        <v>1268.0</v>
      </c>
      <c r="Y49" s="14" t="n">
        <v>3387.0</v>
      </c>
      <c r="Z49" s="14" t="n">
        <v>4360.75</v>
      </c>
      <c r="AA49" s="14" t="n">
        <v>12167.0</v>
      </c>
      <c r="AB49" s="14" t="n">
        <v>8915.75</v>
      </c>
      <c r="AC49" s="14" t="n">
        <v>28015.5</v>
      </c>
      <c r="AD49" s="14" t="n">
        <v>10707.5</v>
      </c>
      <c r="AE49" s="14" t="n">
        <v>8379.5</v>
      </c>
      <c r="AF49" s="14" t="n">
        <v>7758.5</v>
      </c>
      <c r="AG49" s="14" t="n">
        <v>4208.75</v>
      </c>
      <c r="AH49" s="14" t="n">
        <v>6794.0</v>
      </c>
      <c r="AI49" s="14" t="n">
        <v>5058.75</v>
      </c>
      <c r="AJ49" s="14" t="n">
        <v>1611.0</v>
      </c>
      <c r="AK49" s="14" t="n">
        <v>1489.75</v>
      </c>
      <c r="AL49" s="14" t="n">
        <v>3472.75</v>
      </c>
      <c r="AM49" s="14" t="n">
        <v>760.5</v>
      </c>
      <c r="AN49" s="14" t="n">
        <v>2540.0</v>
      </c>
      <c r="AO49" s="14" t="n">
        <v>1331.75</v>
      </c>
      <c r="AP49" s="14" t="n">
        <v>1824.5</v>
      </c>
      <c r="AQ49" s="14" t="n">
        <v>5885.0</v>
      </c>
      <c r="AR49" s="14" t="n">
        <v>3401.75</v>
      </c>
      <c r="AS49" s="14" t="n">
        <v>1626.25</v>
      </c>
      <c r="AT49" s="14" t="n">
        <v>1254.5</v>
      </c>
      <c r="AU49" s="14" t="n">
        <v>0.0</v>
      </c>
      <c r="AV49" s="14" t="n">
        <v>202006.75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10.0</v>
      </c>
      <c r="C3" s="12" t="n">
        <v>48.6</v>
      </c>
      <c r="D3" s="12" t="n">
        <v>49.6</v>
      </c>
      <c r="E3" s="12" t="n">
        <v>36.0</v>
      </c>
      <c r="F3" s="12" t="n">
        <v>172.6</v>
      </c>
      <c r="G3" s="12" t="n">
        <v>53.4</v>
      </c>
      <c r="H3" s="12" t="n">
        <v>49.4</v>
      </c>
      <c r="I3" s="12" t="n">
        <v>31.0</v>
      </c>
      <c r="J3" s="12" t="n">
        <v>39.6</v>
      </c>
      <c r="K3" s="12" t="n">
        <v>22.8</v>
      </c>
      <c r="L3" s="12" t="n">
        <v>65.4</v>
      </c>
      <c r="M3" s="12" t="n">
        <v>80.6</v>
      </c>
      <c r="N3" s="12" t="n">
        <v>15.8</v>
      </c>
      <c r="O3" s="12" t="n">
        <v>14.8</v>
      </c>
      <c r="P3" s="12" t="n">
        <v>13.0</v>
      </c>
      <c r="Q3" s="12" t="n">
        <v>10.8</v>
      </c>
      <c r="R3" s="12" t="n">
        <v>5.0</v>
      </c>
      <c r="S3" s="12" t="n">
        <v>15.4</v>
      </c>
      <c r="T3" s="12" t="n">
        <v>11.6</v>
      </c>
      <c r="U3" s="12" t="n">
        <v>3.8</v>
      </c>
      <c r="V3" s="12" t="n">
        <v>8.4</v>
      </c>
      <c r="W3" s="12" t="n">
        <v>2.8</v>
      </c>
      <c r="X3" s="12" t="n">
        <v>4.0</v>
      </c>
      <c r="Y3" s="12" t="n">
        <v>11.4</v>
      </c>
      <c r="Z3" s="12" t="n">
        <v>12.0</v>
      </c>
      <c r="AA3" s="12" t="n">
        <v>88.4</v>
      </c>
      <c r="AB3" s="12" t="n">
        <v>68.6</v>
      </c>
      <c r="AC3" s="12" t="n">
        <v>200.6</v>
      </c>
      <c r="AD3" s="12" t="n">
        <v>89.8</v>
      </c>
      <c r="AE3" s="12" t="n">
        <v>62.4</v>
      </c>
      <c r="AF3" s="12" t="n">
        <v>62.6</v>
      </c>
      <c r="AG3" s="12" t="n">
        <v>15.0</v>
      </c>
      <c r="AH3" s="12" t="n">
        <v>31.4</v>
      </c>
      <c r="AI3" s="12" t="n">
        <v>16.6</v>
      </c>
      <c r="AJ3" s="12" t="n">
        <v>8.0</v>
      </c>
      <c r="AK3" s="12" t="n">
        <v>3.2</v>
      </c>
      <c r="AL3" s="12" t="n">
        <v>5.8</v>
      </c>
      <c r="AM3" s="12" t="n">
        <v>2.2</v>
      </c>
      <c r="AN3" s="12" t="n">
        <v>25.2</v>
      </c>
      <c r="AO3" s="12" t="n">
        <v>6.6</v>
      </c>
      <c r="AP3" s="12" t="n">
        <v>7.4</v>
      </c>
      <c r="AQ3" s="12" t="n">
        <v>38.6</v>
      </c>
      <c r="AR3" s="12" t="n">
        <v>13.8</v>
      </c>
      <c r="AS3" s="12" t="n">
        <v>2.6</v>
      </c>
      <c r="AT3" s="12" t="n">
        <v>10.8</v>
      </c>
      <c r="AU3" s="12" t="n">
        <v>0.0</v>
      </c>
      <c r="AV3" s="13" t="n">
        <v>1547.3999999999994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55.4</v>
      </c>
      <c r="C4" s="12" t="n">
        <v>12.2</v>
      </c>
      <c r="D4" s="12" t="n">
        <v>48.2</v>
      </c>
      <c r="E4" s="12" t="n">
        <v>35.2</v>
      </c>
      <c r="F4" s="12" t="n">
        <v>289.8</v>
      </c>
      <c r="G4" s="12" t="n">
        <v>69.8</v>
      </c>
      <c r="H4" s="12" t="n">
        <v>82.4</v>
      </c>
      <c r="I4" s="12" t="n">
        <v>59.8</v>
      </c>
      <c r="J4" s="12" t="n">
        <v>85.2</v>
      </c>
      <c r="K4" s="12" t="n">
        <v>35.8</v>
      </c>
      <c r="L4" s="12" t="n">
        <v>83.6</v>
      </c>
      <c r="M4" s="12" t="n">
        <v>253.2</v>
      </c>
      <c r="N4" s="12" t="n">
        <v>24.0</v>
      </c>
      <c r="O4" s="12" t="n">
        <v>23.8</v>
      </c>
      <c r="P4" s="12" t="n">
        <v>20.2</v>
      </c>
      <c r="Q4" s="12" t="n">
        <v>8.6</v>
      </c>
      <c r="R4" s="12" t="n">
        <v>14.4</v>
      </c>
      <c r="S4" s="12" t="n">
        <v>40.0</v>
      </c>
      <c r="T4" s="12" t="n">
        <v>16.8</v>
      </c>
      <c r="U4" s="12" t="n">
        <v>7.4</v>
      </c>
      <c r="V4" s="12" t="n">
        <v>21.4</v>
      </c>
      <c r="W4" s="12" t="n">
        <v>11.6</v>
      </c>
      <c r="X4" s="12" t="n">
        <v>5.8</v>
      </c>
      <c r="Y4" s="12" t="n">
        <v>14.6</v>
      </c>
      <c r="Z4" s="12" t="n">
        <v>19.8</v>
      </c>
      <c r="AA4" s="12" t="n">
        <v>159.8</v>
      </c>
      <c r="AB4" s="12" t="n">
        <v>136.4</v>
      </c>
      <c r="AC4" s="12" t="n">
        <v>456.8</v>
      </c>
      <c r="AD4" s="12" t="n">
        <v>144.4</v>
      </c>
      <c r="AE4" s="12" t="n">
        <v>71.8</v>
      </c>
      <c r="AF4" s="12" t="n">
        <v>67.2</v>
      </c>
      <c r="AG4" s="12" t="n">
        <v>33.2</v>
      </c>
      <c r="AH4" s="12" t="n">
        <v>38.0</v>
      </c>
      <c r="AI4" s="12" t="n">
        <v>30.6</v>
      </c>
      <c r="AJ4" s="12" t="n">
        <v>14.8</v>
      </c>
      <c r="AK4" s="12" t="n">
        <v>4.6</v>
      </c>
      <c r="AL4" s="12" t="n">
        <v>10.4</v>
      </c>
      <c r="AM4" s="12" t="n">
        <v>3.0</v>
      </c>
      <c r="AN4" s="12" t="n">
        <v>19.4</v>
      </c>
      <c r="AO4" s="12" t="n">
        <v>9.6</v>
      </c>
      <c r="AP4" s="12" t="n">
        <v>8.8</v>
      </c>
      <c r="AQ4" s="12" t="n">
        <v>85.6</v>
      </c>
      <c r="AR4" s="12" t="n">
        <v>15.8</v>
      </c>
      <c r="AS4" s="12" t="n">
        <v>4.0</v>
      </c>
      <c r="AT4" s="12" t="n">
        <v>36.8</v>
      </c>
      <c r="AU4" s="12" t="n">
        <v>0.0</v>
      </c>
      <c r="AV4" s="13" t="n">
        <v>2690.0000000000005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54.0</v>
      </c>
      <c r="C5" s="12" t="n">
        <v>45.6</v>
      </c>
      <c r="D5" s="12" t="n">
        <v>8.8</v>
      </c>
      <c r="E5" s="12" t="n">
        <v>39.2</v>
      </c>
      <c r="F5" s="12" t="n">
        <v>301.2</v>
      </c>
      <c r="G5" s="12" t="n">
        <v>56.4</v>
      </c>
      <c r="H5" s="12" t="n">
        <v>46.8</v>
      </c>
      <c r="I5" s="12" t="n">
        <v>50.2</v>
      </c>
      <c r="J5" s="12" t="n">
        <v>59.8</v>
      </c>
      <c r="K5" s="12" t="n">
        <v>28.2</v>
      </c>
      <c r="L5" s="12" t="n">
        <v>35.4</v>
      </c>
      <c r="M5" s="12" t="n">
        <v>101.0</v>
      </c>
      <c r="N5" s="12" t="n">
        <v>13.0</v>
      </c>
      <c r="O5" s="12" t="n">
        <v>11.4</v>
      </c>
      <c r="P5" s="12" t="n">
        <v>9.2</v>
      </c>
      <c r="Q5" s="12" t="n">
        <v>5.0</v>
      </c>
      <c r="R5" s="12" t="n">
        <v>10.0</v>
      </c>
      <c r="S5" s="12" t="n">
        <v>28.8</v>
      </c>
      <c r="T5" s="12" t="n">
        <v>5.6</v>
      </c>
      <c r="U5" s="12" t="n">
        <v>4.4</v>
      </c>
      <c r="V5" s="12" t="n">
        <v>11.4</v>
      </c>
      <c r="W5" s="12" t="n">
        <v>5.6</v>
      </c>
      <c r="X5" s="12" t="n">
        <v>5.6</v>
      </c>
      <c r="Y5" s="12" t="n">
        <v>17.2</v>
      </c>
      <c r="Z5" s="12" t="n">
        <v>5.2</v>
      </c>
      <c r="AA5" s="12" t="n">
        <v>96.2</v>
      </c>
      <c r="AB5" s="12" t="n">
        <v>75.6</v>
      </c>
      <c r="AC5" s="12" t="n">
        <v>221.8</v>
      </c>
      <c r="AD5" s="12" t="n">
        <v>120.8</v>
      </c>
      <c r="AE5" s="12" t="n">
        <v>49.8</v>
      </c>
      <c r="AF5" s="12" t="n">
        <v>37.2</v>
      </c>
      <c r="AG5" s="12" t="n">
        <v>20.4</v>
      </c>
      <c r="AH5" s="12" t="n">
        <v>10.4</v>
      </c>
      <c r="AI5" s="12" t="n">
        <v>11.8</v>
      </c>
      <c r="AJ5" s="12" t="n">
        <v>5.6</v>
      </c>
      <c r="AK5" s="12" t="n">
        <v>2.2</v>
      </c>
      <c r="AL5" s="12" t="n">
        <v>7.2</v>
      </c>
      <c r="AM5" s="12" t="n">
        <v>1.4</v>
      </c>
      <c r="AN5" s="12" t="n">
        <v>10.0</v>
      </c>
      <c r="AO5" s="12" t="n">
        <v>2.0</v>
      </c>
      <c r="AP5" s="12" t="n">
        <v>5.4</v>
      </c>
      <c r="AQ5" s="12" t="n">
        <v>63.4</v>
      </c>
      <c r="AR5" s="12" t="n">
        <v>17.0</v>
      </c>
      <c r="AS5" s="12" t="n">
        <v>5.2</v>
      </c>
      <c r="AT5" s="12" t="n">
        <v>40.6</v>
      </c>
      <c r="AU5" s="12" t="n">
        <v>0.0</v>
      </c>
      <c r="AV5" s="13" t="n">
        <v>1763.0000000000002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32.8</v>
      </c>
      <c r="C6" s="12" t="n">
        <v>36.2</v>
      </c>
      <c r="D6" s="12" t="n">
        <v>38.0</v>
      </c>
      <c r="E6" s="12" t="n">
        <v>12.2</v>
      </c>
      <c r="F6" s="12" t="n">
        <v>93.2</v>
      </c>
      <c r="G6" s="12" t="n">
        <v>38.4</v>
      </c>
      <c r="H6" s="12" t="n">
        <v>38.6</v>
      </c>
      <c r="I6" s="12" t="n">
        <v>59.4</v>
      </c>
      <c r="J6" s="12" t="n">
        <v>59.6</v>
      </c>
      <c r="K6" s="12" t="n">
        <v>31.2</v>
      </c>
      <c r="L6" s="12" t="n">
        <v>45.0</v>
      </c>
      <c r="M6" s="12" t="n">
        <v>60.6</v>
      </c>
      <c r="N6" s="12" t="n">
        <v>15.0</v>
      </c>
      <c r="O6" s="12" t="n">
        <v>12.6</v>
      </c>
      <c r="P6" s="12" t="n">
        <v>12.2</v>
      </c>
      <c r="Q6" s="12" t="n">
        <v>3.2</v>
      </c>
      <c r="R6" s="12" t="n">
        <v>7.2</v>
      </c>
      <c r="S6" s="12" t="n">
        <v>30.8</v>
      </c>
      <c r="T6" s="12" t="n">
        <v>9.4</v>
      </c>
      <c r="U6" s="12" t="n">
        <v>6.4</v>
      </c>
      <c r="V6" s="12" t="n">
        <v>10.4</v>
      </c>
      <c r="W6" s="12" t="n">
        <v>6.2</v>
      </c>
      <c r="X6" s="12" t="n">
        <v>3.4</v>
      </c>
      <c r="Y6" s="12" t="n">
        <v>9.4</v>
      </c>
      <c r="Z6" s="12" t="n">
        <v>9.4</v>
      </c>
      <c r="AA6" s="12" t="n">
        <v>154.6</v>
      </c>
      <c r="AB6" s="12" t="n">
        <v>111.0</v>
      </c>
      <c r="AC6" s="12" t="n">
        <v>251.2</v>
      </c>
      <c r="AD6" s="12" t="n">
        <v>187.4</v>
      </c>
      <c r="AE6" s="12" t="n">
        <v>78.8</v>
      </c>
      <c r="AF6" s="12" t="n">
        <v>61.6</v>
      </c>
      <c r="AG6" s="12" t="n">
        <v>23.0</v>
      </c>
      <c r="AH6" s="12" t="n">
        <v>24.0</v>
      </c>
      <c r="AI6" s="12" t="n">
        <v>14.8</v>
      </c>
      <c r="AJ6" s="12" t="n">
        <v>4.0</v>
      </c>
      <c r="AK6" s="12" t="n">
        <v>3.8</v>
      </c>
      <c r="AL6" s="12" t="n">
        <v>8.2</v>
      </c>
      <c r="AM6" s="12" t="n">
        <v>2.6</v>
      </c>
      <c r="AN6" s="12" t="n">
        <v>10.6</v>
      </c>
      <c r="AO6" s="12" t="n">
        <v>1.8</v>
      </c>
      <c r="AP6" s="12" t="n">
        <v>3.0</v>
      </c>
      <c r="AQ6" s="12" t="n">
        <v>112.8</v>
      </c>
      <c r="AR6" s="12" t="n">
        <v>19.6</v>
      </c>
      <c r="AS6" s="12" t="n">
        <v>3.6</v>
      </c>
      <c r="AT6" s="12" t="n">
        <v>60.2</v>
      </c>
      <c r="AU6" s="12" t="n">
        <v>0.0</v>
      </c>
      <c r="AV6" s="13" t="n">
        <v>1817.3999999999996</v>
      </c>
      <c r="AW6" s="14"/>
      <c r="AZ6" s="12"/>
    </row>
    <row r="7" spans="1:59" x14ac:dyDescent="0.2">
      <c r="A7" s="1" t="s">
        <v>6</v>
      </c>
      <c r="B7" s="12" t="n">
        <v>206.6</v>
      </c>
      <c r="C7" s="12" t="n">
        <v>271.4</v>
      </c>
      <c r="D7" s="12" t="n">
        <v>284.4</v>
      </c>
      <c r="E7" s="12" t="n">
        <v>94.8</v>
      </c>
      <c r="F7" s="12" t="n">
        <v>37.2</v>
      </c>
      <c r="G7" s="12" t="n">
        <v>163.6</v>
      </c>
      <c r="H7" s="12" t="n">
        <v>167.0</v>
      </c>
      <c r="I7" s="12" t="n">
        <v>193.4</v>
      </c>
      <c r="J7" s="12" t="n">
        <v>168.2</v>
      </c>
      <c r="K7" s="12" t="n">
        <v>91.6</v>
      </c>
      <c r="L7" s="12" t="n">
        <v>147.2</v>
      </c>
      <c r="M7" s="12" t="n">
        <v>104.4</v>
      </c>
      <c r="N7" s="12" t="n">
        <v>55.0</v>
      </c>
      <c r="O7" s="12" t="n">
        <v>49.4</v>
      </c>
      <c r="P7" s="12" t="n">
        <v>50.4</v>
      </c>
      <c r="Q7" s="12" t="n">
        <v>26.6</v>
      </c>
      <c r="R7" s="12" t="n">
        <v>63.6</v>
      </c>
      <c r="S7" s="12" t="n">
        <v>272.0</v>
      </c>
      <c r="T7" s="12" t="n">
        <v>28.4</v>
      </c>
      <c r="U7" s="12" t="n">
        <v>33.4</v>
      </c>
      <c r="V7" s="12" t="n">
        <v>53.8</v>
      </c>
      <c r="W7" s="12" t="n">
        <v>35.6</v>
      </c>
      <c r="X7" s="12" t="n">
        <v>26.6</v>
      </c>
      <c r="Y7" s="12" t="n">
        <v>29.8</v>
      </c>
      <c r="Z7" s="12" t="n">
        <v>60.4</v>
      </c>
      <c r="AA7" s="12" t="n">
        <v>366.8</v>
      </c>
      <c r="AB7" s="12" t="n">
        <v>219.2</v>
      </c>
      <c r="AC7" s="12" t="n">
        <v>674.4</v>
      </c>
      <c r="AD7" s="12" t="n">
        <v>363.4</v>
      </c>
      <c r="AE7" s="12" t="n">
        <v>192.0</v>
      </c>
      <c r="AF7" s="12" t="n">
        <v>147.4</v>
      </c>
      <c r="AG7" s="12" t="n">
        <v>65.8</v>
      </c>
      <c r="AH7" s="12" t="n">
        <v>49.0</v>
      </c>
      <c r="AI7" s="12" t="n">
        <v>71.8</v>
      </c>
      <c r="AJ7" s="12" t="n">
        <v>10.0</v>
      </c>
      <c r="AK7" s="12" t="n">
        <v>18.8</v>
      </c>
      <c r="AL7" s="12" t="n">
        <v>55.8</v>
      </c>
      <c r="AM7" s="12" t="n">
        <v>3.4</v>
      </c>
      <c r="AN7" s="12" t="n">
        <v>30.6</v>
      </c>
      <c r="AO7" s="12" t="n">
        <v>11.2</v>
      </c>
      <c r="AP7" s="12" t="n">
        <v>14.4</v>
      </c>
      <c r="AQ7" s="12" t="n">
        <v>410.4</v>
      </c>
      <c r="AR7" s="12" t="n">
        <v>128.8</v>
      </c>
      <c r="AS7" s="12" t="n">
        <v>17.6</v>
      </c>
      <c r="AT7" s="12" t="n">
        <v>351.0</v>
      </c>
      <c r="AU7" s="12" t="n">
        <v>0.0</v>
      </c>
      <c r="AV7" s="13" t="n">
        <v>5916.6</v>
      </c>
      <c r="AW7" s="14"/>
      <c r="AZ7" s="12"/>
    </row>
    <row r="8" spans="1:59" x14ac:dyDescent="0.2">
      <c r="A8" s="1" t="s">
        <v>7</v>
      </c>
      <c r="B8" s="12" t="n">
        <v>59.8</v>
      </c>
      <c r="C8" s="12" t="n">
        <v>58.2</v>
      </c>
      <c r="D8" s="12" t="n">
        <v>51.4</v>
      </c>
      <c r="E8" s="12" t="n">
        <v>36.6</v>
      </c>
      <c r="F8" s="12" t="n">
        <v>155.8</v>
      </c>
      <c r="G8" s="12" t="n">
        <v>13.6</v>
      </c>
      <c r="H8" s="12" t="n">
        <v>63.2</v>
      </c>
      <c r="I8" s="12" t="n">
        <v>88.6</v>
      </c>
      <c r="J8" s="12" t="n">
        <v>69.0</v>
      </c>
      <c r="K8" s="12" t="n">
        <v>41.2</v>
      </c>
      <c r="L8" s="12" t="n">
        <v>81.8</v>
      </c>
      <c r="M8" s="12" t="n">
        <v>75.4</v>
      </c>
      <c r="N8" s="12" t="n">
        <v>23.0</v>
      </c>
      <c r="O8" s="12" t="n">
        <v>18.6</v>
      </c>
      <c r="P8" s="12" t="n">
        <v>16.2</v>
      </c>
      <c r="Q8" s="12" t="n">
        <v>6.4</v>
      </c>
      <c r="R8" s="12" t="n">
        <v>10.0</v>
      </c>
      <c r="S8" s="12" t="n">
        <v>30.2</v>
      </c>
      <c r="T8" s="12" t="n">
        <v>10.2</v>
      </c>
      <c r="U8" s="12" t="n">
        <v>5.6</v>
      </c>
      <c r="V8" s="12" t="n">
        <v>14.0</v>
      </c>
      <c r="W8" s="12" t="n">
        <v>7.2</v>
      </c>
      <c r="X8" s="12" t="n">
        <v>2.8</v>
      </c>
      <c r="Y8" s="12" t="n">
        <v>10.0</v>
      </c>
      <c r="Z8" s="12" t="n">
        <v>23.4</v>
      </c>
      <c r="AA8" s="12" t="n">
        <v>141.4</v>
      </c>
      <c r="AB8" s="12" t="n">
        <v>114.4</v>
      </c>
      <c r="AC8" s="12" t="n">
        <v>244.4</v>
      </c>
      <c r="AD8" s="12" t="n">
        <v>174.2</v>
      </c>
      <c r="AE8" s="12" t="n">
        <v>127.0</v>
      </c>
      <c r="AF8" s="12" t="n">
        <v>87.6</v>
      </c>
      <c r="AG8" s="12" t="n">
        <v>25.6</v>
      </c>
      <c r="AH8" s="12" t="n">
        <v>14.2</v>
      </c>
      <c r="AI8" s="12" t="n">
        <v>15.2</v>
      </c>
      <c r="AJ8" s="12" t="n">
        <v>7.4</v>
      </c>
      <c r="AK8" s="12" t="n">
        <v>4.6</v>
      </c>
      <c r="AL8" s="12" t="n">
        <v>14.0</v>
      </c>
      <c r="AM8" s="12" t="n">
        <v>1.0</v>
      </c>
      <c r="AN8" s="12" t="n">
        <v>12.6</v>
      </c>
      <c r="AO8" s="12" t="n">
        <v>4.2</v>
      </c>
      <c r="AP8" s="12" t="n">
        <v>2.4</v>
      </c>
      <c r="AQ8" s="12" t="n">
        <v>91.2</v>
      </c>
      <c r="AR8" s="12" t="n">
        <v>12.2</v>
      </c>
      <c r="AS8" s="12" t="n">
        <v>3.8</v>
      </c>
      <c r="AT8" s="12" t="n">
        <v>50.2</v>
      </c>
      <c r="AU8" s="12" t="n">
        <v>0.0</v>
      </c>
      <c r="AV8" s="13" t="n">
        <v>2119.8</v>
      </c>
      <c r="AW8" s="14"/>
      <c r="AZ8" s="15"/>
    </row>
    <row r="9" spans="1:59" x14ac:dyDescent="0.2">
      <c r="A9" s="1" t="s">
        <v>8</v>
      </c>
      <c r="B9" s="12" t="n">
        <v>63.8</v>
      </c>
      <c r="C9" s="12" t="n">
        <v>81.0</v>
      </c>
      <c r="D9" s="12" t="n">
        <v>49.0</v>
      </c>
      <c r="E9" s="12" t="n">
        <v>43.8</v>
      </c>
      <c r="F9" s="12" t="n">
        <v>162.0</v>
      </c>
      <c r="G9" s="12" t="n">
        <v>66.0</v>
      </c>
      <c r="H9" s="12" t="n">
        <v>15.8</v>
      </c>
      <c r="I9" s="12" t="n">
        <v>55.4</v>
      </c>
      <c r="J9" s="12" t="n">
        <v>80.6</v>
      </c>
      <c r="K9" s="12" t="n">
        <v>38.8</v>
      </c>
      <c r="L9" s="12" t="n">
        <v>95.2</v>
      </c>
      <c r="M9" s="12" t="n">
        <v>148.8</v>
      </c>
      <c r="N9" s="12" t="n">
        <v>29.4</v>
      </c>
      <c r="O9" s="12" t="n">
        <v>34.0</v>
      </c>
      <c r="P9" s="12" t="n">
        <v>33.0</v>
      </c>
      <c r="Q9" s="12" t="n">
        <v>13.2</v>
      </c>
      <c r="R9" s="12" t="n">
        <v>16.8</v>
      </c>
      <c r="S9" s="12" t="n">
        <v>50.4</v>
      </c>
      <c r="T9" s="12" t="n">
        <v>34.2</v>
      </c>
      <c r="U9" s="12" t="n">
        <v>22.2</v>
      </c>
      <c r="V9" s="12" t="n">
        <v>35.8</v>
      </c>
      <c r="W9" s="12" t="n">
        <v>15.2</v>
      </c>
      <c r="X9" s="12" t="n">
        <v>20.0</v>
      </c>
      <c r="Y9" s="12" t="n">
        <v>40.4</v>
      </c>
      <c r="Z9" s="12" t="n">
        <v>37.8</v>
      </c>
      <c r="AA9" s="12" t="n">
        <v>216.8</v>
      </c>
      <c r="AB9" s="12" t="n">
        <v>164.8</v>
      </c>
      <c r="AC9" s="12" t="n">
        <v>400.2</v>
      </c>
      <c r="AD9" s="12" t="n">
        <v>300.6</v>
      </c>
      <c r="AE9" s="12" t="n">
        <v>183.4</v>
      </c>
      <c r="AF9" s="12" t="n">
        <v>131.0</v>
      </c>
      <c r="AG9" s="12" t="n">
        <v>35.6</v>
      </c>
      <c r="AH9" s="12" t="n">
        <v>31.8</v>
      </c>
      <c r="AI9" s="12" t="n">
        <v>19.4</v>
      </c>
      <c r="AJ9" s="12" t="n">
        <v>6.2</v>
      </c>
      <c r="AK9" s="12" t="n">
        <v>11.0</v>
      </c>
      <c r="AL9" s="12" t="n">
        <v>13.2</v>
      </c>
      <c r="AM9" s="12" t="n">
        <v>8.2</v>
      </c>
      <c r="AN9" s="12" t="n">
        <v>56.4</v>
      </c>
      <c r="AO9" s="12" t="n">
        <v>8.4</v>
      </c>
      <c r="AP9" s="12" t="n">
        <v>9.8</v>
      </c>
      <c r="AQ9" s="12" t="n">
        <v>130.0</v>
      </c>
      <c r="AR9" s="12" t="n">
        <v>18.6</v>
      </c>
      <c r="AS9" s="12" t="n">
        <v>6.0</v>
      </c>
      <c r="AT9" s="12" t="n">
        <v>52.4</v>
      </c>
      <c r="AU9" s="12" t="n">
        <v>0.0</v>
      </c>
      <c r="AV9" s="13" t="n">
        <v>3086.4</v>
      </c>
      <c r="AW9" s="14"/>
      <c r="AZ9" s="15"/>
    </row>
    <row r="10" spans="1:59" x14ac:dyDescent="0.2">
      <c r="A10" s="1">
        <v>19</v>
      </c>
      <c r="B10" s="12" t="n">
        <v>34.2</v>
      </c>
      <c r="C10" s="12" t="n">
        <v>49.0</v>
      </c>
      <c r="D10" s="12" t="n">
        <v>45.4</v>
      </c>
      <c r="E10" s="12" t="n">
        <v>56.2</v>
      </c>
      <c r="F10" s="12" t="n">
        <v>173.6</v>
      </c>
      <c r="G10" s="12" t="n">
        <v>82.4</v>
      </c>
      <c r="H10" s="12" t="n">
        <v>55.2</v>
      </c>
      <c r="I10" s="12" t="n">
        <v>14.0</v>
      </c>
      <c r="J10" s="12" t="n">
        <v>11.0</v>
      </c>
      <c r="K10" s="12" t="n">
        <v>16.4</v>
      </c>
      <c r="L10" s="12" t="n">
        <v>72.8</v>
      </c>
      <c r="M10" s="12" t="n">
        <v>113.4</v>
      </c>
      <c r="N10" s="12" t="n">
        <v>35.0</v>
      </c>
      <c r="O10" s="12" t="n">
        <v>34.6</v>
      </c>
      <c r="P10" s="12" t="n">
        <v>26.0</v>
      </c>
      <c r="Q10" s="12" t="n">
        <v>13.0</v>
      </c>
      <c r="R10" s="12" t="n">
        <v>12.6</v>
      </c>
      <c r="S10" s="12" t="n">
        <v>38.0</v>
      </c>
      <c r="T10" s="12" t="n">
        <v>25.2</v>
      </c>
      <c r="U10" s="12" t="n">
        <v>24.6</v>
      </c>
      <c r="V10" s="12" t="n">
        <v>32.2</v>
      </c>
      <c r="W10" s="12" t="n">
        <v>16.6</v>
      </c>
      <c r="X10" s="12" t="n">
        <v>9.6</v>
      </c>
      <c r="Y10" s="12" t="n">
        <v>49.8</v>
      </c>
      <c r="Z10" s="12" t="n">
        <v>26.6</v>
      </c>
      <c r="AA10" s="12" t="n">
        <v>205.4</v>
      </c>
      <c r="AB10" s="12" t="n">
        <v>173.4</v>
      </c>
      <c r="AC10" s="12" t="n">
        <v>385.0</v>
      </c>
      <c r="AD10" s="12" t="n">
        <v>283.6</v>
      </c>
      <c r="AE10" s="12" t="n">
        <v>179.6</v>
      </c>
      <c r="AF10" s="12" t="n">
        <v>124.6</v>
      </c>
      <c r="AG10" s="12" t="n">
        <v>42.6</v>
      </c>
      <c r="AH10" s="12" t="n">
        <v>27.8</v>
      </c>
      <c r="AI10" s="12" t="n">
        <v>25.4</v>
      </c>
      <c r="AJ10" s="12" t="n">
        <v>5.8</v>
      </c>
      <c r="AK10" s="12" t="n">
        <v>5.0</v>
      </c>
      <c r="AL10" s="12" t="n">
        <v>13.0</v>
      </c>
      <c r="AM10" s="12" t="n">
        <v>5.8</v>
      </c>
      <c r="AN10" s="12" t="n">
        <v>31.2</v>
      </c>
      <c r="AO10" s="12" t="n">
        <v>5.8</v>
      </c>
      <c r="AP10" s="12" t="n">
        <v>10.2</v>
      </c>
      <c r="AQ10" s="12" t="n">
        <v>117.8</v>
      </c>
      <c r="AR10" s="12" t="n">
        <v>22.4</v>
      </c>
      <c r="AS10" s="12" t="n">
        <v>5.0</v>
      </c>
      <c r="AT10" s="12" t="n">
        <v>46.2</v>
      </c>
      <c r="AU10" s="12" t="n">
        <v>0.0</v>
      </c>
      <c r="AV10" s="13" t="n">
        <v>2783.0000000000005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41.6</v>
      </c>
      <c r="C11" s="12" t="n">
        <v>68.4</v>
      </c>
      <c r="D11" s="12" t="n">
        <v>51.8</v>
      </c>
      <c r="E11" s="12" t="n">
        <v>52.2</v>
      </c>
      <c r="F11" s="12" t="n">
        <v>150.2</v>
      </c>
      <c r="G11" s="12" t="n">
        <v>65.6</v>
      </c>
      <c r="H11" s="12" t="n">
        <v>60.4</v>
      </c>
      <c r="I11" s="12" t="n">
        <v>14.2</v>
      </c>
      <c r="J11" s="12" t="n">
        <v>15.4</v>
      </c>
      <c r="K11" s="12" t="n">
        <v>15.6</v>
      </c>
      <c r="L11" s="12" t="n">
        <v>80.6</v>
      </c>
      <c r="M11" s="12" t="n">
        <v>180.2</v>
      </c>
      <c r="N11" s="12" t="n">
        <v>45.4</v>
      </c>
      <c r="O11" s="12" t="n">
        <v>54.2</v>
      </c>
      <c r="P11" s="12" t="n">
        <v>44.0</v>
      </c>
      <c r="Q11" s="12" t="n">
        <v>20.0</v>
      </c>
      <c r="R11" s="12" t="n">
        <v>26.6</v>
      </c>
      <c r="S11" s="12" t="n">
        <v>53.8</v>
      </c>
      <c r="T11" s="12" t="n">
        <v>46.2</v>
      </c>
      <c r="U11" s="12" t="n">
        <v>31.8</v>
      </c>
      <c r="V11" s="12" t="n">
        <v>45.0</v>
      </c>
      <c r="W11" s="12" t="n">
        <v>22.8</v>
      </c>
      <c r="X11" s="12" t="n">
        <v>18.6</v>
      </c>
      <c r="Y11" s="12" t="n">
        <v>44.6</v>
      </c>
      <c r="Z11" s="12" t="n">
        <v>44.0</v>
      </c>
      <c r="AA11" s="12" t="n">
        <v>232.2</v>
      </c>
      <c r="AB11" s="12" t="n">
        <v>194.0</v>
      </c>
      <c r="AC11" s="12" t="n">
        <v>459.6</v>
      </c>
      <c r="AD11" s="12" t="n">
        <v>241.6</v>
      </c>
      <c r="AE11" s="12" t="n">
        <v>122.0</v>
      </c>
      <c r="AF11" s="12" t="n">
        <v>96.0</v>
      </c>
      <c r="AG11" s="12" t="n">
        <v>40.2</v>
      </c>
      <c r="AH11" s="12" t="n">
        <v>45.0</v>
      </c>
      <c r="AI11" s="12" t="n">
        <v>39.0</v>
      </c>
      <c r="AJ11" s="12" t="n">
        <v>15.6</v>
      </c>
      <c r="AK11" s="12" t="n">
        <v>5.6</v>
      </c>
      <c r="AL11" s="12" t="n">
        <v>12.8</v>
      </c>
      <c r="AM11" s="12" t="n">
        <v>10.2</v>
      </c>
      <c r="AN11" s="12" t="n">
        <v>45.2</v>
      </c>
      <c r="AO11" s="12" t="n">
        <v>9.6</v>
      </c>
      <c r="AP11" s="12" t="n">
        <v>14.8</v>
      </c>
      <c r="AQ11" s="12" t="n">
        <v>131.0</v>
      </c>
      <c r="AR11" s="12" t="n">
        <v>31.6</v>
      </c>
      <c r="AS11" s="12" t="n">
        <v>6.0</v>
      </c>
      <c r="AT11" s="12" t="n">
        <v>33.8</v>
      </c>
      <c r="AU11" s="12" t="n">
        <v>0.0</v>
      </c>
      <c r="AV11" s="13" t="n">
        <v>3078.9999999999995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23.4</v>
      </c>
      <c r="C12" s="12" t="n">
        <v>37.2</v>
      </c>
      <c r="D12" s="12" t="n">
        <v>26.4</v>
      </c>
      <c r="E12" s="12" t="n">
        <v>29.4</v>
      </c>
      <c r="F12" s="12" t="n">
        <v>87.4</v>
      </c>
      <c r="G12" s="12" t="n">
        <v>42.0</v>
      </c>
      <c r="H12" s="12" t="n">
        <v>35.0</v>
      </c>
      <c r="I12" s="12" t="n">
        <v>16.8</v>
      </c>
      <c r="J12" s="12" t="n">
        <v>23.0</v>
      </c>
      <c r="K12" s="12" t="n">
        <v>13.0</v>
      </c>
      <c r="L12" s="12" t="n">
        <v>140.0</v>
      </c>
      <c r="M12" s="12" t="n">
        <v>203.4</v>
      </c>
      <c r="N12" s="12" t="n">
        <v>89.8</v>
      </c>
      <c r="O12" s="12" t="n">
        <v>86.8</v>
      </c>
      <c r="P12" s="12" t="n">
        <v>42.2</v>
      </c>
      <c r="Q12" s="12" t="n">
        <v>24.2</v>
      </c>
      <c r="R12" s="12" t="n">
        <v>26.4</v>
      </c>
      <c r="S12" s="12" t="n">
        <v>57.8</v>
      </c>
      <c r="T12" s="12" t="n">
        <v>13.0</v>
      </c>
      <c r="U12" s="12" t="n">
        <v>6.6</v>
      </c>
      <c r="V12" s="12" t="n">
        <v>8.0</v>
      </c>
      <c r="W12" s="12" t="n">
        <v>4.2</v>
      </c>
      <c r="X12" s="12" t="n">
        <v>5.8</v>
      </c>
      <c r="Y12" s="12" t="n">
        <v>18.0</v>
      </c>
      <c r="Z12" s="12" t="n">
        <v>25.0</v>
      </c>
      <c r="AA12" s="12" t="n">
        <v>191.4</v>
      </c>
      <c r="AB12" s="12" t="n">
        <v>176.8</v>
      </c>
      <c r="AC12" s="12" t="n">
        <v>435.8</v>
      </c>
      <c r="AD12" s="12" t="n">
        <v>246.6</v>
      </c>
      <c r="AE12" s="12" t="n">
        <v>140.2</v>
      </c>
      <c r="AF12" s="12" t="n">
        <v>105.0</v>
      </c>
      <c r="AG12" s="12" t="n">
        <v>37.2</v>
      </c>
      <c r="AH12" s="12" t="n">
        <v>43.4</v>
      </c>
      <c r="AI12" s="12" t="n">
        <v>32.6</v>
      </c>
      <c r="AJ12" s="12" t="n">
        <v>4.8</v>
      </c>
      <c r="AK12" s="12" t="n">
        <v>42.4</v>
      </c>
      <c r="AL12" s="12" t="n">
        <v>64.2</v>
      </c>
      <c r="AM12" s="12" t="n">
        <v>2.0</v>
      </c>
      <c r="AN12" s="12" t="n">
        <v>9.6</v>
      </c>
      <c r="AO12" s="12" t="n">
        <v>4.8</v>
      </c>
      <c r="AP12" s="12" t="n">
        <v>5.8</v>
      </c>
      <c r="AQ12" s="12" t="n">
        <v>41.2</v>
      </c>
      <c r="AR12" s="12" t="n">
        <v>9.0</v>
      </c>
      <c r="AS12" s="12" t="n">
        <v>28.8</v>
      </c>
      <c r="AT12" s="12" t="n">
        <v>42.8</v>
      </c>
      <c r="AU12" s="12" t="n">
        <v>0.0</v>
      </c>
      <c r="AV12" s="13" t="n">
        <v>2749.2000000000003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74.2</v>
      </c>
      <c r="C13" s="12" t="n">
        <v>81.8</v>
      </c>
      <c r="D13" s="12" t="n">
        <v>34.0</v>
      </c>
      <c r="E13" s="12" t="n">
        <v>51.6</v>
      </c>
      <c r="F13" s="12" t="n">
        <v>146.8</v>
      </c>
      <c r="G13" s="12" t="n">
        <v>88.2</v>
      </c>
      <c r="H13" s="12" t="n">
        <v>106.2</v>
      </c>
      <c r="I13" s="12" t="n">
        <v>81.0</v>
      </c>
      <c r="J13" s="12" t="n">
        <v>83.2</v>
      </c>
      <c r="K13" s="12" t="n">
        <v>134.0</v>
      </c>
      <c r="L13" s="12" t="n">
        <v>15.4</v>
      </c>
      <c r="M13" s="12" t="n">
        <v>345.4</v>
      </c>
      <c r="N13" s="12" t="n">
        <v>137.8</v>
      </c>
      <c r="O13" s="12" t="n">
        <v>154.6</v>
      </c>
      <c r="P13" s="12" t="n">
        <v>107.8</v>
      </c>
      <c r="Q13" s="12" t="n">
        <v>70.6</v>
      </c>
      <c r="R13" s="12" t="n">
        <v>52.2</v>
      </c>
      <c r="S13" s="12" t="n">
        <v>85.4</v>
      </c>
      <c r="T13" s="12" t="n">
        <v>28.8</v>
      </c>
      <c r="U13" s="12" t="n">
        <v>13.0</v>
      </c>
      <c r="V13" s="12" t="n">
        <v>19.4</v>
      </c>
      <c r="W13" s="12" t="n">
        <v>15.0</v>
      </c>
      <c r="X13" s="12" t="n">
        <v>12.4</v>
      </c>
      <c r="Y13" s="12" t="n">
        <v>34.6</v>
      </c>
      <c r="Z13" s="12" t="n">
        <v>72.6</v>
      </c>
      <c r="AA13" s="12" t="n">
        <v>238.4</v>
      </c>
      <c r="AB13" s="12" t="n">
        <v>175.0</v>
      </c>
      <c r="AC13" s="12" t="n">
        <v>561.6</v>
      </c>
      <c r="AD13" s="12" t="n">
        <v>273.6</v>
      </c>
      <c r="AE13" s="12" t="n">
        <v>143.2</v>
      </c>
      <c r="AF13" s="12" t="n">
        <v>126.4</v>
      </c>
      <c r="AG13" s="12" t="n">
        <v>30.2</v>
      </c>
      <c r="AH13" s="12" t="n">
        <v>40.0</v>
      </c>
      <c r="AI13" s="12" t="n">
        <v>43.6</v>
      </c>
      <c r="AJ13" s="12" t="n">
        <v>5.8</v>
      </c>
      <c r="AK13" s="12" t="n">
        <v>44.6</v>
      </c>
      <c r="AL13" s="12" t="n">
        <v>59.6</v>
      </c>
      <c r="AM13" s="12" t="n">
        <v>4.4</v>
      </c>
      <c r="AN13" s="12" t="n">
        <v>43.4</v>
      </c>
      <c r="AO13" s="12" t="n">
        <v>12.0</v>
      </c>
      <c r="AP13" s="12" t="n">
        <v>11.8</v>
      </c>
      <c r="AQ13" s="12" t="n">
        <v>60.6</v>
      </c>
      <c r="AR13" s="12" t="n">
        <v>15.2</v>
      </c>
      <c r="AS13" s="12" t="n">
        <v>46.2</v>
      </c>
      <c r="AT13" s="12" t="n">
        <v>18.6</v>
      </c>
      <c r="AU13" s="12" t="n">
        <v>0.0</v>
      </c>
      <c r="AV13" s="13" t="n">
        <v>4000.199999999999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86.0</v>
      </c>
      <c r="C14" s="12" t="n">
        <v>298.0</v>
      </c>
      <c r="D14" s="12" t="n">
        <v>100.8</v>
      </c>
      <c r="E14" s="12" t="n">
        <v>69.6</v>
      </c>
      <c r="F14" s="12" t="n">
        <v>95.0</v>
      </c>
      <c r="G14" s="12" t="n">
        <v>78.0</v>
      </c>
      <c r="H14" s="12" t="n">
        <v>148.6</v>
      </c>
      <c r="I14" s="12" t="n">
        <v>118.2</v>
      </c>
      <c r="J14" s="12" t="n">
        <v>195.2</v>
      </c>
      <c r="K14" s="12" t="n">
        <v>197.4</v>
      </c>
      <c r="L14" s="12" t="n">
        <v>357.2</v>
      </c>
      <c r="M14" s="12" t="n">
        <v>26.2</v>
      </c>
      <c r="N14" s="12" t="n">
        <v>420.8</v>
      </c>
      <c r="O14" s="12" t="n">
        <v>388.4</v>
      </c>
      <c r="P14" s="12" t="n">
        <v>252.4</v>
      </c>
      <c r="Q14" s="12" t="n">
        <v>144.2</v>
      </c>
      <c r="R14" s="12" t="n">
        <v>182.2</v>
      </c>
      <c r="S14" s="12" t="n">
        <v>511.0</v>
      </c>
      <c r="T14" s="12" t="n">
        <v>91.8</v>
      </c>
      <c r="U14" s="12" t="n">
        <v>100.8</v>
      </c>
      <c r="V14" s="12" t="n">
        <v>120.8</v>
      </c>
      <c r="W14" s="12" t="n">
        <v>66.6</v>
      </c>
      <c r="X14" s="12" t="n">
        <v>62.8</v>
      </c>
      <c r="Y14" s="12" t="n">
        <v>61.6</v>
      </c>
      <c r="Z14" s="12" t="n">
        <v>87.6</v>
      </c>
      <c r="AA14" s="12" t="n">
        <v>291.6</v>
      </c>
      <c r="AB14" s="12" t="n">
        <v>184.4</v>
      </c>
      <c r="AC14" s="12" t="n">
        <v>471.8</v>
      </c>
      <c r="AD14" s="12" t="n">
        <v>220.0</v>
      </c>
      <c r="AE14" s="12" t="n">
        <v>93.8</v>
      </c>
      <c r="AF14" s="12" t="n">
        <v>74.2</v>
      </c>
      <c r="AG14" s="12" t="n">
        <v>48.2</v>
      </c>
      <c r="AH14" s="12" t="n">
        <v>42.6</v>
      </c>
      <c r="AI14" s="12" t="n">
        <v>94.0</v>
      </c>
      <c r="AJ14" s="12" t="n">
        <v>15.6</v>
      </c>
      <c r="AK14" s="12" t="n">
        <v>188.0</v>
      </c>
      <c r="AL14" s="12" t="n">
        <v>862.2</v>
      </c>
      <c r="AM14" s="12" t="n">
        <v>53.4</v>
      </c>
      <c r="AN14" s="12" t="n">
        <v>146.4</v>
      </c>
      <c r="AO14" s="12" t="n">
        <v>13.8</v>
      </c>
      <c r="AP14" s="12" t="n">
        <v>23.6</v>
      </c>
      <c r="AQ14" s="12" t="n">
        <v>55.8</v>
      </c>
      <c r="AR14" s="12" t="n">
        <v>31.6</v>
      </c>
      <c r="AS14" s="12" t="n">
        <v>227.8</v>
      </c>
      <c r="AT14" s="12" t="n">
        <v>193.6</v>
      </c>
      <c r="AU14" s="12" t="n">
        <v>0.0</v>
      </c>
      <c r="AV14" s="13" t="n">
        <v>7593.600000000003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23.2</v>
      </c>
      <c r="C15" s="12" t="n">
        <v>24.4</v>
      </c>
      <c r="D15" s="12" t="n">
        <v>11.0</v>
      </c>
      <c r="E15" s="12" t="n">
        <v>15.4</v>
      </c>
      <c r="F15" s="12" t="n">
        <v>53.2</v>
      </c>
      <c r="G15" s="12" t="n">
        <v>20.4</v>
      </c>
      <c r="H15" s="12" t="n">
        <v>36.2</v>
      </c>
      <c r="I15" s="12" t="n">
        <v>41.4</v>
      </c>
      <c r="J15" s="12" t="n">
        <v>53.4</v>
      </c>
      <c r="K15" s="12" t="n">
        <v>92.0</v>
      </c>
      <c r="L15" s="12" t="n">
        <v>147.0</v>
      </c>
      <c r="M15" s="12" t="n">
        <v>404.0</v>
      </c>
      <c r="N15" s="12" t="n">
        <v>11.2</v>
      </c>
      <c r="O15" s="12" t="n">
        <v>75.8</v>
      </c>
      <c r="P15" s="12" t="n">
        <v>69.0</v>
      </c>
      <c r="Q15" s="12" t="n">
        <v>19.0</v>
      </c>
      <c r="R15" s="12" t="n">
        <v>21.2</v>
      </c>
      <c r="S15" s="12" t="n">
        <v>41.4</v>
      </c>
      <c r="T15" s="12" t="n">
        <v>10.2</v>
      </c>
      <c r="U15" s="12" t="n">
        <v>6.8</v>
      </c>
      <c r="V15" s="12" t="n">
        <v>5.6</v>
      </c>
      <c r="W15" s="12" t="n">
        <v>1.2</v>
      </c>
      <c r="X15" s="12" t="n">
        <v>4.8</v>
      </c>
      <c r="Y15" s="12" t="n">
        <v>15.2</v>
      </c>
      <c r="Z15" s="12" t="n">
        <v>17.4</v>
      </c>
      <c r="AA15" s="12" t="n">
        <v>119.6</v>
      </c>
      <c r="AB15" s="12" t="n">
        <v>105.2</v>
      </c>
      <c r="AC15" s="12" t="n">
        <v>315.8</v>
      </c>
      <c r="AD15" s="12" t="n">
        <v>118.6</v>
      </c>
      <c r="AE15" s="12" t="n">
        <v>43.2</v>
      </c>
      <c r="AF15" s="12" t="n">
        <v>39.6</v>
      </c>
      <c r="AG15" s="12" t="n">
        <v>14.0</v>
      </c>
      <c r="AH15" s="12" t="n">
        <v>20.2</v>
      </c>
      <c r="AI15" s="12" t="n">
        <v>23.8</v>
      </c>
      <c r="AJ15" s="12" t="n">
        <v>6.4</v>
      </c>
      <c r="AK15" s="12" t="n">
        <v>25.2</v>
      </c>
      <c r="AL15" s="12" t="n">
        <v>29.4</v>
      </c>
      <c r="AM15" s="12" t="n">
        <v>2.4</v>
      </c>
      <c r="AN15" s="12" t="n">
        <v>19.8</v>
      </c>
      <c r="AO15" s="12" t="n">
        <v>6.4</v>
      </c>
      <c r="AP15" s="12" t="n">
        <v>5.0</v>
      </c>
      <c r="AQ15" s="12" t="n">
        <v>30.0</v>
      </c>
      <c r="AR15" s="12" t="n">
        <v>6.2</v>
      </c>
      <c r="AS15" s="12" t="n">
        <v>31.2</v>
      </c>
      <c r="AT15" s="12" t="n">
        <v>14.6</v>
      </c>
      <c r="AU15" s="12" t="n">
        <v>0.0</v>
      </c>
      <c r="AV15" s="13" t="n">
        <v>2197.0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16.0</v>
      </c>
      <c r="C16" s="12" t="n">
        <v>20.4</v>
      </c>
      <c r="D16" s="12" t="n">
        <v>9.6</v>
      </c>
      <c r="E16" s="12" t="n">
        <v>13.6</v>
      </c>
      <c r="F16" s="12" t="n">
        <v>52.8</v>
      </c>
      <c r="G16" s="12" t="n">
        <v>17.6</v>
      </c>
      <c r="H16" s="12" t="n">
        <v>41.4</v>
      </c>
      <c r="I16" s="12" t="n">
        <v>44.4</v>
      </c>
      <c r="J16" s="12" t="n">
        <v>65.6</v>
      </c>
      <c r="K16" s="12" t="n">
        <v>94.8</v>
      </c>
      <c r="L16" s="12" t="n">
        <v>161.8</v>
      </c>
      <c r="M16" s="12" t="n">
        <v>380.6</v>
      </c>
      <c r="N16" s="12" t="n">
        <v>70.6</v>
      </c>
      <c r="O16" s="12" t="n">
        <v>8.0</v>
      </c>
      <c r="P16" s="12" t="n">
        <v>87.8</v>
      </c>
      <c r="Q16" s="12" t="n">
        <v>42.6</v>
      </c>
      <c r="R16" s="12" t="n">
        <v>49.4</v>
      </c>
      <c r="S16" s="12" t="n">
        <v>144.6</v>
      </c>
      <c r="T16" s="12" t="n">
        <v>9.2</v>
      </c>
      <c r="U16" s="12" t="n">
        <v>6.0</v>
      </c>
      <c r="V16" s="12" t="n">
        <v>7.6</v>
      </c>
      <c r="W16" s="12" t="n">
        <v>3.6</v>
      </c>
      <c r="X16" s="12" t="n">
        <v>3.2</v>
      </c>
      <c r="Y16" s="12" t="n">
        <v>6.4</v>
      </c>
      <c r="Z16" s="12" t="n">
        <v>16.0</v>
      </c>
      <c r="AA16" s="12" t="n">
        <v>121.4</v>
      </c>
      <c r="AB16" s="12" t="n">
        <v>109.2</v>
      </c>
      <c r="AC16" s="12" t="n">
        <v>317.4</v>
      </c>
      <c r="AD16" s="12" t="n">
        <v>112.4</v>
      </c>
      <c r="AE16" s="12" t="n">
        <v>35.6</v>
      </c>
      <c r="AF16" s="12" t="n">
        <v>26.8</v>
      </c>
      <c r="AG16" s="12" t="n">
        <v>14.4</v>
      </c>
      <c r="AH16" s="12" t="n">
        <v>19.6</v>
      </c>
      <c r="AI16" s="12" t="n">
        <v>20.4</v>
      </c>
      <c r="AJ16" s="12" t="n">
        <v>6.0</v>
      </c>
      <c r="AK16" s="12" t="n">
        <v>36.2</v>
      </c>
      <c r="AL16" s="12" t="n">
        <v>88.4</v>
      </c>
      <c r="AM16" s="12" t="n">
        <v>2.8</v>
      </c>
      <c r="AN16" s="12" t="n">
        <v>18.4</v>
      </c>
      <c r="AO16" s="12" t="n">
        <v>4.4</v>
      </c>
      <c r="AP16" s="12" t="n">
        <v>6.8</v>
      </c>
      <c r="AQ16" s="12" t="n">
        <v>27.0</v>
      </c>
      <c r="AR16" s="12" t="n">
        <v>5.8</v>
      </c>
      <c r="AS16" s="12" t="n">
        <v>77.6</v>
      </c>
      <c r="AT16" s="12" t="n">
        <v>14.2</v>
      </c>
      <c r="AU16" s="12" t="n">
        <v>0.0</v>
      </c>
      <c r="AV16" s="13" t="n">
        <v>2438.4000000000005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18.6</v>
      </c>
      <c r="C17" s="12" t="n">
        <v>19.4</v>
      </c>
      <c r="D17" s="12" t="n">
        <v>5.4</v>
      </c>
      <c r="E17" s="12" t="n">
        <v>10.4</v>
      </c>
      <c r="F17" s="12" t="n">
        <v>48.8</v>
      </c>
      <c r="G17" s="12" t="n">
        <v>15.4</v>
      </c>
      <c r="H17" s="12" t="n">
        <v>34.0</v>
      </c>
      <c r="I17" s="12" t="n">
        <v>34.4</v>
      </c>
      <c r="J17" s="12" t="n">
        <v>53.4</v>
      </c>
      <c r="K17" s="12" t="n">
        <v>46.2</v>
      </c>
      <c r="L17" s="12" t="n">
        <v>109.4</v>
      </c>
      <c r="M17" s="12" t="n">
        <v>227.0</v>
      </c>
      <c r="N17" s="12" t="n">
        <v>61.4</v>
      </c>
      <c r="O17" s="12" t="n">
        <v>92.4</v>
      </c>
      <c r="P17" s="12" t="n">
        <v>8.4</v>
      </c>
      <c r="Q17" s="12" t="n">
        <v>40.0</v>
      </c>
      <c r="R17" s="12" t="n">
        <v>59.2</v>
      </c>
      <c r="S17" s="12" t="n">
        <v>116.6</v>
      </c>
      <c r="T17" s="12" t="n">
        <v>9.0</v>
      </c>
      <c r="U17" s="12" t="n">
        <v>5.2</v>
      </c>
      <c r="V17" s="12" t="n">
        <v>8.6</v>
      </c>
      <c r="W17" s="12" t="n">
        <v>1.4</v>
      </c>
      <c r="X17" s="12" t="n">
        <v>2.8</v>
      </c>
      <c r="Y17" s="12" t="n">
        <v>8.2</v>
      </c>
      <c r="Z17" s="12" t="n">
        <v>14.0</v>
      </c>
      <c r="AA17" s="12" t="n">
        <v>74.2</v>
      </c>
      <c r="AB17" s="12" t="n">
        <v>47.2</v>
      </c>
      <c r="AC17" s="12" t="n">
        <v>162.6</v>
      </c>
      <c r="AD17" s="12" t="n">
        <v>41.0</v>
      </c>
      <c r="AE17" s="12" t="n">
        <v>22.8</v>
      </c>
      <c r="AF17" s="12" t="n">
        <v>17.6</v>
      </c>
      <c r="AG17" s="12" t="n">
        <v>6.8</v>
      </c>
      <c r="AH17" s="12" t="n">
        <v>15.0</v>
      </c>
      <c r="AI17" s="12" t="n">
        <v>15.0</v>
      </c>
      <c r="AJ17" s="12" t="n">
        <v>3.8</v>
      </c>
      <c r="AK17" s="12" t="n">
        <v>17.2</v>
      </c>
      <c r="AL17" s="12" t="n">
        <v>28.4</v>
      </c>
      <c r="AM17" s="12" t="n">
        <v>2.4</v>
      </c>
      <c r="AN17" s="12" t="n">
        <v>21.4</v>
      </c>
      <c r="AO17" s="12" t="n">
        <v>1.8</v>
      </c>
      <c r="AP17" s="12" t="n">
        <v>5.4</v>
      </c>
      <c r="AQ17" s="12" t="n">
        <v>21.4</v>
      </c>
      <c r="AR17" s="12" t="n">
        <v>5.6</v>
      </c>
      <c r="AS17" s="12" t="n">
        <v>30.0</v>
      </c>
      <c r="AT17" s="12" t="n">
        <v>25.0</v>
      </c>
      <c r="AU17" s="12" t="n">
        <v>0.0</v>
      </c>
      <c r="AV17" s="13" t="n">
        <v>1614.2000000000003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12.6</v>
      </c>
      <c r="C18" s="12" t="n">
        <v>10.0</v>
      </c>
      <c r="D18" s="12" t="n">
        <v>4.0</v>
      </c>
      <c r="E18" s="12" t="n">
        <v>4.0</v>
      </c>
      <c r="F18" s="12" t="n">
        <v>26.0</v>
      </c>
      <c r="G18" s="12" t="n">
        <v>7.2</v>
      </c>
      <c r="H18" s="12" t="n">
        <v>14.0</v>
      </c>
      <c r="I18" s="12" t="n">
        <v>15.4</v>
      </c>
      <c r="J18" s="12" t="n">
        <v>19.4</v>
      </c>
      <c r="K18" s="12" t="n">
        <v>24.6</v>
      </c>
      <c r="L18" s="12" t="n">
        <v>70.8</v>
      </c>
      <c r="M18" s="12" t="n">
        <v>132.6</v>
      </c>
      <c r="N18" s="12" t="n">
        <v>24.8</v>
      </c>
      <c r="O18" s="12" t="n">
        <v>46.8</v>
      </c>
      <c r="P18" s="12" t="n">
        <v>45.6</v>
      </c>
      <c r="Q18" s="12" t="n">
        <v>6.2</v>
      </c>
      <c r="R18" s="12" t="n">
        <v>25.4</v>
      </c>
      <c r="S18" s="12" t="n">
        <v>70.0</v>
      </c>
      <c r="T18" s="12" t="n">
        <v>4.8</v>
      </c>
      <c r="U18" s="12" t="n">
        <v>6.2</v>
      </c>
      <c r="V18" s="12" t="n">
        <v>3.0</v>
      </c>
      <c r="W18" s="12" t="n">
        <v>1.0</v>
      </c>
      <c r="X18" s="12" t="n">
        <v>0.6</v>
      </c>
      <c r="Y18" s="12" t="n">
        <v>3.6</v>
      </c>
      <c r="Z18" s="12" t="n">
        <v>4.8</v>
      </c>
      <c r="AA18" s="12" t="n">
        <v>35.4</v>
      </c>
      <c r="AB18" s="12" t="n">
        <v>36.0</v>
      </c>
      <c r="AC18" s="12" t="n">
        <v>103.8</v>
      </c>
      <c r="AD18" s="12" t="n">
        <v>33.8</v>
      </c>
      <c r="AE18" s="12" t="n">
        <v>16.2</v>
      </c>
      <c r="AF18" s="12" t="n">
        <v>14.2</v>
      </c>
      <c r="AG18" s="12" t="n">
        <v>6.2</v>
      </c>
      <c r="AH18" s="12" t="n">
        <v>11.4</v>
      </c>
      <c r="AI18" s="12" t="n">
        <v>15.0</v>
      </c>
      <c r="AJ18" s="12" t="n">
        <v>4.6</v>
      </c>
      <c r="AK18" s="12" t="n">
        <v>8.0</v>
      </c>
      <c r="AL18" s="12" t="n">
        <v>17.2</v>
      </c>
      <c r="AM18" s="12" t="n">
        <v>0.6</v>
      </c>
      <c r="AN18" s="12" t="n">
        <v>8.6</v>
      </c>
      <c r="AO18" s="12" t="n">
        <v>1.6</v>
      </c>
      <c r="AP18" s="12" t="n">
        <v>4.6</v>
      </c>
      <c r="AQ18" s="12" t="n">
        <v>13.8</v>
      </c>
      <c r="AR18" s="12" t="n">
        <v>4.6</v>
      </c>
      <c r="AS18" s="12" t="n">
        <v>14.4</v>
      </c>
      <c r="AT18" s="12" t="n">
        <v>9.2</v>
      </c>
      <c r="AU18" s="12" t="n">
        <v>0.0</v>
      </c>
      <c r="AV18" s="13" t="n">
        <v>942.6000000000003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7.4</v>
      </c>
      <c r="C19" s="12" t="n">
        <v>16.2</v>
      </c>
      <c r="D19" s="12" t="n">
        <v>7.4</v>
      </c>
      <c r="E19" s="12" t="n">
        <v>4.0</v>
      </c>
      <c r="F19" s="12" t="n">
        <v>52.2</v>
      </c>
      <c r="G19" s="12" t="n">
        <v>9.4</v>
      </c>
      <c r="H19" s="12" t="n">
        <v>19.6</v>
      </c>
      <c r="I19" s="12" t="n">
        <v>13.2</v>
      </c>
      <c r="J19" s="12" t="n">
        <v>32.0</v>
      </c>
      <c r="K19" s="12" t="n">
        <v>29.2</v>
      </c>
      <c r="L19" s="12" t="n">
        <v>54.4</v>
      </c>
      <c r="M19" s="12" t="n">
        <v>169.2</v>
      </c>
      <c r="N19" s="12" t="n">
        <v>21.6</v>
      </c>
      <c r="O19" s="12" t="n">
        <v>57.8</v>
      </c>
      <c r="P19" s="12" t="n">
        <v>55.8</v>
      </c>
      <c r="Q19" s="12" t="n">
        <v>29.8</v>
      </c>
      <c r="R19" s="12" t="n">
        <v>7.2</v>
      </c>
      <c r="S19" s="12" t="n">
        <v>73.8</v>
      </c>
      <c r="T19" s="12" t="n">
        <v>5.8</v>
      </c>
      <c r="U19" s="12" t="n">
        <v>3.6</v>
      </c>
      <c r="V19" s="12" t="n">
        <v>4.0</v>
      </c>
      <c r="W19" s="12" t="n">
        <v>2.2</v>
      </c>
      <c r="X19" s="12" t="n">
        <v>1.6</v>
      </c>
      <c r="Y19" s="12" t="n">
        <v>5.4</v>
      </c>
      <c r="Z19" s="12" t="n">
        <v>6.0</v>
      </c>
      <c r="AA19" s="12" t="n">
        <v>85.0</v>
      </c>
      <c r="AB19" s="12" t="n">
        <v>57.0</v>
      </c>
      <c r="AC19" s="12" t="n">
        <v>160.2</v>
      </c>
      <c r="AD19" s="12" t="n">
        <v>62.6</v>
      </c>
      <c r="AE19" s="12" t="n">
        <v>20.4</v>
      </c>
      <c r="AF19" s="12" t="n">
        <v>13.6</v>
      </c>
      <c r="AG19" s="12" t="n">
        <v>8.4</v>
      </c>
      <c r="AH19" s="12" t="n">
        <v>10.0</v>
      </c>
      <c r="AI19" s="12" t="n">
        <v>11.0</v>
      </c>
      <c r="AJ19" s="12" t="n">
        <v>3.6</v>
      </c>
      <c r="AK19" s="12" t="n">
        <v>9.8</v>
      </c>
      <c r="AL19" s="12" t="n">
        <v>21.2</v>
      </c>
      <c r="AM19" s="12" t="n">
        <v>1.0</v>
      </c>
      <c r="AN19" s="12" t="n">
        <v>11.8</v>
      </c>
      <c r="AO19" s="12" t="n">
        <v>2.4</v>
      </c>
      <c r="AP19" s="12" t="n">
        <v>4.2</v>
      </c>
      <c r="AQ19" s="12" t="n">
        <v>28.6</v>
      </c>
      <c r="AR19" s="12" t="n">
        <v>2.6</v>
      </c>
      <c r="AS19" s="12" t="n">
        <v>11.6</v>
      </c>
      <c r="AT19" s="12" t="n">
        <v>22.6</v>
      </c>
      <c r="AU19" s="12" t="n">
        <v>0.0</v>
      </c>
      <c r="AV19" s="13" t="n">
        <v>1236.3999999999996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21.6</v>
      </c>
      <c r="C20" s="12" t="n">
        <v>40.0</v>
      </c>
      <c r="D20" s="12" t="n">
        <v>32.6</v>
      </c>
      <c r="E20" s="12" t="n">
        <v>27.6</v>
      </c>
      <c r="F20" s="12" t="n">
        <v>181.8</v>
      </c>
      <c r="G20" s="12" t="n">
        <v>29.0</v>
      </c>
      <c r="H20" s="12" t="n">
        <v>50.4</v>
      </c>
      <c r="I20" s="12" t="n">
        <v>42.6</v>
      </c>
      <c r="J20" s="12" t="n">
        <v>57.0</v>
      </c>
      <c r="K20" s="12" t="n">
        <v>51.6</v>
      </c>
      <c r="L20" s="12" t="n">
        <v>91.8</v>
      </c>
      <c r="M20" s="12" t="n">
        <v>478.8</v>
      </c>
      <c r="N20" s="12" t="n">
        <v>53.8</v>
      </c>
      <c r="O20" s="12" t="n">
        <v>122.4</v>
      </c>
      <c r="P20" s="12" t="n">
        <v>117.4</v>
      </c>
      <c r="Q20" s="12" t="n">
        <v>57.8</v>
      </c>
      <c r="R20" s="12" t="n">
        <v>78.6</v>
      </c>
      <c r="S20" s="12" t="n">
        <v>27.2</v>
      </c>
      <c r="T20" s="12" t="n">
        <v>21.0</v>
      </c>
      <c r="U20" s="12" t="n">
        <v>16.4</v>
      </c>
      <c r="V20" s="12" t="n">
        <v>20.6</v>
      </c>
      <c r="W20" s="12" t="n">
        <v>6.6</v>
      </c>
      <c r="X20" s="12" t="n">
        <v>7.0</v>
      </c>
      <c r="Y20" s="12" t="n">
        <v>19.8</v>
      </c>
      <c r="Z20" s="12" t="n">
        <v>12.8</v>
      </c>
      <c r="AA20" s="12" t="n">
        <v>162.6</v>
      </c>
      <c r="AB20" s="12" t="n">
        <v>127.0</v>
      </c>
      <c r="AC20" s="12" t="n">
        <v>355.8</v>
      </c>
      <c r="AD20" s="12" t="n">
        <v>141.6</v>
      </c>
      <c r="AE20" s="12" t="n">
        <v>44.4</v>
      </c>
      <c r="AF20" s="12" t="n">
        <v>28.2</v>
      </c>
      <c r="AG20" s="12" t="n">
        <v>17.8</v>
      </c>
      <c r="AH20" s="12" t="n">
        <v>24.4</v>
      </c>
      <c r="AI20" s="12" t="n">
        <v>29.8</v>
      </c>
      <c r="AJ20" s="12" t="n">
        <v>5.8</v>
      </c>
      <c r="AK20" s="12" t="n">
        <v>15.4</v>
      </c>
      <c r="AL20" s="12" t="n">
        <v>63.6</v>
      </c>
      <c r="AM20" s="12" t="n">
        <v>7.2</v>
      </c>
      <c r="AN20" s="12" t="n">
        <v>28.6</v>
      </c>
      <c r="AO20" s="12" t="n">
        <v>4.4</v>
      </c>
      <c r="AP20" s="12" t="n">
        <v>8.4</v>
      </c>
      <c r="AQ20" s="12" t="n">
        <v>58.2</v>
      </c>
      <c r="AR20" s="12" t="n">
        <v>2.4</v>
      </c>
      <c r="AS20" s="12" t="n">
        <v>29.6</v>
      </c>
      <c r="AT20" s="12" t="n">
        <v>42.6</v>
      </c>
      <c r="AU20" s="12" t="n">
        <v>0.0</v>
      </c>
      <c r="AV20" s="13" t="n">
        <v>2864.0</v>
      </c>
      <c r="AW20" s="14"/>
      <c r="AY20" s="18"/>
      <c r="AZ20" s="15"/>
    </row>
    <row r="21" spans="1:59" x14ac:dyDescent="0.2">
      <c r="A21" s="1" t="s">
        <v>18</v>
      </c>
      <c r="B21" s="12" t="n">
        <v>10.6</v>
      </c>
      <c r="C21" s="12" t="n">
        <v>11.8</v>
      </c>
      <c r="D21" s="12" t="n">
        <v>5.6</v>
      </c>
      <c r="E21" s="12" t="n">
        <v>8.8</v>
      </c>
      <c r="F21" s="12" t="n">
        <v>31.4</v>
      </c>
      <c r="G21" s="12" t="n">
        <v>10.8</v>
      </c>
      <c r="H21" s="12" t="n">
        <v>37.6</v>
      </c>
      <c r="I21" s="12" t="n">
        <v>28.4</v>
      </c>
      <c r="J21" s="12" t="n">
        <v>50.8</v>
      </c>
      <c r="K21" s="12" t="n">
        <v>7.4</v>
      </c>
      <c r="L21" s="12" t="n">
        <v>24.4</v>
      </c>
      <c r="M21" s="12" t="n">
        <v>78.6</v>
      </c>
      <c r="N21" s="12" t="n">
        <v>10.0</v>
      </c>
      <c r="O21" s="12" t="n">
        <v>9.0</v>
      </c>
      <c r="P21" s="12" t="n">
        <v>8.8</v>
      </c>
      <c r="Q21" s="12" t="n">
        <v>4.6</v>
      </c>
      <c r="R21" s="12" t="n">
        <v>7.2</v>
      </c>
      <c r="S21" s="12" t="n">
        <v>20.4</v>
      </c>
      <c r="T21" s="12" t="n">
        <v>11.0</v>
      </c>
      <c r="U21" s="12" t="n">
        <v>48.8</v>
      </c>
      <c r="V21" s="12" t="n">
        <v>132.2</v>
      </c>
      <c r="W21" s="12" t="n">
        <v>48.2</v>
      </c>
      <c r="X21" s="12" t="n">
        <v>15.2</v>
      </c>
      <c r="Y21" s="12" t="n">
        <v>31.8</v>
      </c>
      <c r="Z21" s="12" t="n">
        <v>8.8</v>
      </c>
      <c r="AA21" s="12" t="n">
        <v>117.6</v>
      </c>
      <c r="AB21" s="12" t="n">
        <v>74.2</v>
      </c>
      <c r="AC21" s="12" t="n">
        <v>242.0</v>
      </c>
      <c r="AD21" s="12" t="n">
        <v>83.6</v>
      </c>
      <c r="AE21" s="12" t="n">
        <v>32.2</v>
      </c>
      <c r="AF21" s="12" t="n">
        <v>28.4</v>
      </c>
      <c r="AG21" s="12" t="n">
        <v>15.0</v>
      </c>
      <c r="AH21" s="12" t="n">
        <v>17.4</v>
      </c>
      <c r="AI21" s="12" t="n">
        <v>23.4</v>
      </c>
      <c r="AJ21" s="12" t="n">
        <v>5.8</v>
      </c>
      <c r="AK21" s="12" t="n">
        <v>2.4</v>
      </c>
      <c r="AL21" s="12" t="n">
        <v>8.0</v>
      </c>
      <c r="AM21" s="12" t="n">
        <v>21.6</v>
      </c>
      <c r="AN21" s="12" t="n">
        <v>138.6</v>
      </c>
      <c r="AO21" s="12" t="n">
        <v>5.2</v>
      </c>
      <c r="AP21" s="12" t="n">
        <v>9.4</v>
      </c>
      <c r="AQ21" s="12" t="n">
        <v>84.4</v>
      </c>
      <c r="AR21" s="12" t="n">
        <v>11.8</v>
      </c>
      <c r="AS21" s="12" t="n">
        <v>4.0</v>
      </c>
      <c r="AT21" s="12" t="n">
        <v>30.2</v>
      </c>
      <c r="AU21" s="12" t="n">
        <v>0.0</v>
      </c>
      <c r="AV21" s="13" t="n">
        <v>1617.4000000000003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5.6</v>
      </c>
      <c r="C22" s="12" t="n">
        <v>6.4</v>
      </c>
      <c r="D22" s="12" t="n">
        <v>5.8</v>
      </c>
      <c r="E22" s="12" t="n">
        <v>7.8</v>
      </c>
      <c r="F22" s="12" t="n">
        <v>38.0</v>
      </c>
      <c r="G22" s="12" t="n">
        <v>5.8</v>
      </c>
      <c r="H22" s="12" t="n">
        <v>31.0</v>
      </c>
      <c r="I22" s="12" t="n">
        <v>24.4</v>
      </c>
      <c r="J22" s="12" t="n">
        <v>29.0</v>
      </c>
      <c r="K22" s="12" t="n">
        <v>8.2</v>
      </c>
      <c r="L22" s="12" t="n">
        <v>14.6</v>
      </c>
      <c r="M22" s="12" t="n">
        <v>81.8</v>
      </c>
      <c r="N22" s="12" t="n">
        <v>7.2</v>
      </c>
      <c r="O22" s="12" t="n">
        <v>7.2</v>
      </c>
      <c r="P22" s="12" t="n">
        <v>4.8</v>
      </c>
      <c r="Q22" s="12" t="n">
        <v>3.0</v>
      </c>
      <c r="R22" s="12" t="n">
        <v>3.2</v>
      </c>
      <c r="S22" s="12" t="n">
        <v>16.6</v>
      </c>
      <c r="T22" s="12" t="n">
        <v>44.4</v>
      </c>
      <c r="U22" s="12" t="n">
        <v>8.8</v>
      </c>
      <c r="V22" s="12" t="n">
        <v>66.4</v>
      </c>
      <c r="W22" s="12" t="n">
        <v>22.8</v>
      </c>
      <c r="X22" s="12" t="n">
        <v>11.2</v>
      </c>
      <c r="Y22" s="12" t="n">
        <v>43.4</v>
      </c>
      <c r="Z22" s="12" t="n">
        <v>6.0</v>
      </c>
      <c r="AA22" s="12" t="n">
        <v>132.8</v>
      </c>
      <c r="AB22" s="12" t="n">
        <v>105.6</v>
      </c>
      <c r="AC22" s="12" t="n">
        <v>239.0</v>
      </c>
      <c r="AD22" s="12" t="n">
        <v>111.8</v>
      </c>
      <c r="AE22" s="12" t="n">
        <v>36.0</v>
      </c>
      <c r="AF22" s="12" t="n">
        <v>20.6</v>
      </c>
      <c r="AG22" s="12" t="n">
        <v>17.0</v>
      </c>
      <c r="AH22" s="12" t="n">
        <v>9.4</v>
      </c>
      <c r="AI22" s="12" t="n">
        <v>15.8</v>
      </c>
      <c r="AJ22" s="12" t="n">
        <v>7.6</v>
      </c>
      <c r="AK22" s="12" t="n">
        <v>1.8</v>
      </c>
      <c r="AL22" s="12" t="n">
        <v>5.0</v>
      </c>
      <c r="AM22" s="12" t="n">
        <v>7.6</v>
      </c>
      <c r="AN22" s="12" t="n">
        <v>47.6</v>
      </c>
      <c r="AO22" s="12" t="n">
        <v>3.8</v>
      </c>
      <c r="AP22" s="12" t="n">
        <v>5.0</v>
      </c>
      <c r="AQ22" s="12" t="n">
        <v>148.6</v>
      </c>
      <c r="AR22" s="12" t="n">
        <v>11.8</v>
      </c>
      <c r="AS22" s="12" t="n">
        <v>2.0</v>
      </c>
      <c r="AT22" s="12" t="n">
        <v>50.8</v>
      </c>
      <c r="AU22" s="12" t="n">
        <v>0.0</v>
      </c>
      <c r="AV22" s="13" t="n">
        <v>1482.9999999999995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11.2</v>
      </c>
      <c r="C23" s="12" t="n">
        <v>18.0</v>
      </c>
      <c r="D23" s="12" t="n">
        <v>10.4</v>
      </c>
      <c r="E23" s="12" t="n">
        <v>9.6</v>
      </c>
      <c r="F23" s="12" t="n">
        <v>67.2</v>
      </c>
      <c r="G23" s="12" t="n">
        <v>13.6</v>
      </c>
      <c r="H23" s="12" t="n">
        <v>39.0</v>
      </c>
      <c r="I23" s="12" t="n">
        <v>40.6</v>
      </c>
      <c r="J23" s="12" t="n">
        <v>47.6</v>
      </c>
      <c r="K23" s="12" t="n">
        <v>7.2</v>
      </c>
      <c r="L23" s="12" t="n">
        <v>20.2</v>
      </c>
      <c r="M23" s="12" t="n">
        <v>116.0</v>
      </c>
      <c r="N23" s="12" t="n">
        <v>4.6</v>
      </c>
      <c r="O23" s="12" t="n">
        <v>7.4</v>
      </c>
      <c r="P23" s="12" t="n">
        <v>10.6</v>
      </c>
      <c r="Q23" s="12" t="n">
        <v>2.4</v>
      </c>
      <c r="R23" s="12" t="n">
        <v>4.4</v>
      </c>
      <c r="S23" s="12" t="n">
        <v>21.0</v>
      </c>
      <c r="T23" s="12" t="n">
        <v>145.4</v>
      </c>
      <c r="U23" s="12" t="n">
        <v>76.0</v>
      </c>
      <c r="V23" s="12" t="n">
        <v>10.2</v>
      </c>
      <c r="W23" s="12" t="n">
        <v>29.8</v>
      </c>
      <c r="X23" s="12" t="n">
        <v>20.2</v>
      </c>
      <c r="Y23" s="12" t="n">
        <v>63.6</v>
      </c>
      <c r="Z23" s="12" t="n">
        <v>9.6</v>
      </c>
      <c r="AA23" s="12" t="n">
        <v>210.0</v>
      </c>
      <c r="AB23" s="12" t="n">
        <v>129.4</v>
      </c>
      <c r="AC23" s="12" t="n">
        <v>332.2</v>
      </c>
      <c r="AD23" s="12" t="n">
        <v>176.2</v>
      </c>
      <c r="AE23" s="12" t="n">
        <v>59.2</v>
      </c>
      <c r="AF23" s="12" t="n">
        <v>40.4</v>
      </c>
      <c r="AG23" s="12" t="n">
        <v>26.2</v>
      </c>
      <c r="AH23" s="12" t="n">
        <v>13.2</v>
      </c>
      <c r="AI23" s="12" t="n">
        <v>23.8</v>
      </c>
      <c r="AJ23" s="12" t="n">
        <v>4.8</v>
      </c>
      <c r="AK23" s="12" t="n">
        <v>2.0</v>
      </c>
      <c r="AL23" s="12" t="n">
        <v>2.2</v>
      </c>
      <c r="AM23" s="12" t="n">
        <v>16.0</v>
      </c>
      <c r="AN23" s="12" t="n">
        <v>91.2</v>
      </c>
      <c r="AO23" s="12" t="n">
        <v>5.4</v>
      </c>
      <c r="AP23" s="12" t="n">
        <v>5.6</v>
      </c>
      <c r="AQ23" s="12" t="n">
        <v>150.0</v>
      </c>
      <c r="AR23" s="12" t="n">
        <v>17.8</v>
      </c>
      <c r="AS23" s="12" t="n">
        <v>2.2</v>
      </c>
      <c r="AT23" s="12" t="n">
        <v>47.6</v>
      </c>
      <c r="AU23" s="12" t="n">
        <v>0.0</v>
      </c>
      <c r="AV23" s="13" t="n">
        <v>2161.2000000000003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5.0</v>
      </c>
      <c r="C24" s="12" t="n">
        <v>10.4</v>
      </c>
      <c r="D24" s="12" t="n">
        <v>5.2</v>
      </c>
      <c r="E24" s="12" t="n">
        <v>6.6</v>
      </c>
      <c r="F24" s="12" t="n">
        <v>39.4</v>
      </c>
      <c r="G24" s="12" t="n">
        <v>6.8</v>
      </c>
      <c r="H24" s="12" t="n">
        <v>15.4</v>
      </c>
      <c r="I24" s="12" t="n">
        <v>18.4</v>
      </c>
      <c r="J24" s="12" t="n">
        <v>24.6</v>
      </c>
      <c r="K24" s="12" t="n">
        <v>4.8</v>
      </c>
      <c r="L24" s="12" t="n">
        <v>13.8</v>
      </c>
      <c r="M24" s="12" t="n">
        <v>62.0</v>
      </c>
      <c r="N24" s="12" t="n">
        <v>2.0</v>
      </c>
      <c r="O24" s="12" t="n">
        <v>3.4</v>
      </c>
      <c r="P24" s="12" t="n">
        <v>1.6</v>
      </c>
      <c r="Q24" s="12" t="n">
        <v>0.8</v>
      </c>
      <c r="R24" s="12" t="n">
        <v>2.4</v>
      </c>
      <c r="S24" s="12" t="n">
        <v>10.8</v>
      </c>
      <c r="T24" s="12" t="n">
        <v>45.4</v>
      </c>
      <c r="U24" s="12" t="n">
        <v>26.0</v>
      </c>
      <c r="V24" s="12" t="n">
        <v>29.6</v>
      </c>
      <c r="W24" s="12" t="n">
        <v>9.6</v>
      </c>
      <c r="X24" s="12" t="n">
        <v>7.0</v>
      </c>
      <c r="Y24" s="12" t="n">
        <v>40.4</v>
      </c>
      <c r="Z24" s="12" t="n">
        <v>5.2</v>
      </c>
      <c r="AA24" s="12" t="n">
        <v>125.0</v>
      </c>
      <c r="AB24" s="12" t="n">
        <v>71.6</v>
      </c>
      <c r="AC24" s="12" t="n">
        <v>174.6</v>
      </c>
      <c r="AD24" s="12" t="n">
        <v>111.0</v>
      </c>
      <c r="AE24" s="12" t="n">
        <v>26.4</v>
      </c>
      <c r="AF24" s="12" t="n">
        <v>17.2</v>
      </c>
      <c r="AG24" s="12" t="n">
        <v>9.6</v>
      </c>
      <c r="AH24" s="12" t="n">
        <v>5.6</v>
      </c>
      <c r="AI24" s="12" t="n">
        <v>8.6</v>
      </c>
      <c r="AJ24" s="12" t="n">
        <v>2.6</v>
      </c>
      <c r="AK24" s="12" t="n">
        <v>0.4</v>
      </c>
      <c r="AL24" s="12" t="n">
        <v>0.8</v>
      </c>
      <c r="AM24" s="12" t="n">
        <v>2.8</v>
      </c>
      <c r="AN24" s="12" t="n">
        <v>20.4</v>
      </c>
      <c r="AO24" s="12" t="n">
        <v>3.4</v>
      </c>
      <c r="AP24" s="12" t="n">
        <v>1.8</v>
      </c>
      <c r="AQ24" s="12" t="n">
        <v>98.0</v>
      </c>
      <c r="AR24" s="12" t="n">
        <v>6.6</v>
      </c>
      <c r="AS24" s="12" t="n">
        <v>1.4</v>
      </c>
      <c r="AT24" s="12" t="n">
        <v>27.8</v>
      </c>
      <c r="AU24" s="12" t="n">
        <v>0.0</v>
      </c>
      <c r="AV24" s="13" t="n">
        <v>1112.2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3.6</v>
      </c>
      <c r="C25" s="12" t="n">
        <v>6.4</v>
      </c>
      <c r="D25" s="12" t="n">
        <v>8.2</v>
      </c>
      <c r="E25" s="12" t="n">
        <v>3.6</v>
      </c>
      <c r="F25" s="12" t="n">
        <v>29.8</v>
      </c>
      <c r="G25" s="12" t="n">
        <v>4.6</v>
      </c>
      <c r="H25" s="12" t="n">
        <v>23.8</v>
      </c>
      <c r="I25" s="12" t="n">
        <v>10.4</v>
      </c>
      <c r="J25" s="12" t="n">
        <v>25.0</v>
      </c>
      <c r="K25" s="12" t="n">
        <v>2.0</v>
      </c>
      <c r="L25" s="12" t="n">
        <v>10.2</v>
      </c>
      <c r="M25" s="12" t="n">
        <v>56.4</v>
      </c>
      <c r="N25" s="12" t="n">
        <v>2.8</v>
      </c>
      <c r="O25" s="12" t="n">
        <v>6.8</v>
      </c>
      <c r="P25" s="12" t="n">
        <v>1.6</v>
      </c>
      <c r="Q25" s="12" t="n">
        <v>0.6</v>
      </c>
      <c r="R25" s="12" t="n">
        <v>1.4</v>
      </c>
      <c r="S25" s="12" t="n">
        <v>8.2</v>
      </c>
      <c r="T25" s="12" t="n">
        <v>16.8</v>
      </c>
      <c r="U25" s="12" t="n">
        <v>9.8</v>
      </c>
      <c r="V25" s="12" t="n">
        <v>21.8</v>
      </c>
      <c r="W25" s="12" t="n">
        <v>8.8</v>
      </c>
      <c r="X25" s="12" t="n">
        <v>3.6</v>
      </c>
      <c r="Y25" s="12" t="n">
        <v>32.2</v>
      </c>
      <c r="Z25" s="12" t="n">
        <v>3.2</v>
      </c>
      <c r="AA25" s="12" t="n">
        <v>94.2</v>
      </c>
      <c r="AB25" s="12" t="n">
        <v>59.4</v>
      </c>
      <c r="AC25" s="12" t="n">
        <v>168.4</v>
      </c>
      <c r="AD25" s="12" t="n">
        <v>94.2</v>
      </c>
      <c r="AE25" s="12" t="n">
        <v>22.2</v>
      </c>
      <c r="AF25" s="12" t="n">
        <v>15.2</v>
      </c>
      <c r="AG25" s="12" t="n">
        <v>7.6</v>
      </c>
      <c r="AH25" s="12" t="n">
        <v>5.0</v>
      </c>
      <c r="AI25" s="12" t="n">
        <v>7.4</v>
      </c>
      <c r="AJ25" s="12" t="n">
        <v>1.6</v>
      </c>
      <c r="AK25" s="12" t="n">
        <v>1.4</v>
      </c>
      <c r="AL25" s="12" t="n">
        <v>2.4</v>
      </c>
      <c r="AM25" s="12" t="n">
        <v>1.4</v>
      </c>
      <c r="AN25" s="12" t="n">
        <v>7.0</v>
      </c>
      <c r="AO25" s="12" t="n">
        <v>4.0</v>
      </c>
      <c r="AP25" s="12" t="n">
        <v>3.2</v>
      </c>
      <c r="AQ25" s="12" t="n">
        <v>82.8</v>
      </c>
      <c r="AR25" s="12" t="n">
        <v>7.4</v>
      </c>
      <c r="AS25" s="12" t="n">
        <v>1.0</v>
      </c>
      <c r="AT25" s="12" t="n">
        <v>21.2</v>
      </c>
      <c r="AU25" s="12" t="n">
        <v>0.0</v>
      </c>
      <c r="AV25" s="13" t="n">
        <v>908.6000000000001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11.0</v>
      </c>
      <c r="C26" s="12" t="n">
        <v>13.2</v>
      </c>
      <c r="D26" s="12" t="n">
        <v>17.2</v>
      </c>
      <c r="E26" s="12" t="n">
        <v>10.0</v>
      </c>
      <c r="F26" s="12" t="n">
        <v>37.4</v>
      </c>
      <c r="G26" s="12" t="n">
        <v>10.2</v>
      </c>
      <c r="H26" s="12" t="n">
        <v>36.0</v>
      </c>
      <c r="I26" s="12" t="n">
        <v>61.0</v>
      </c>
      <c r="J26" s="12" t="n">
        <v>55.4</v>
      </c>
      <c r="K26" s="12" t="n">
        <v>12.6</v>
      </c>
      <c r="L26" s="12" t="n">
        <v>37.2</v>
      </c>
      <c r="M26" s="12" t="n">
        <v>59.2</v>
      </c>
      <c r="N26" s="12" t="n">
        <v>13.2</v>
      </c>
      <c r="O26" s="12" t="n">
        <v>5.8</v>
      </c>
      <c r="P26" s="12" t="n">
        <v>7.8</v>
      </c>
      <c r="Q26" s="12" t="n">
        <v>1.8</v>
      </c>
      <c r="R26" s="12" t="n">
        <v>7.2</v>
      </c>
      <c r="S26" s="12" t="n">
        <v>19.4</v>
      </c>
      <c r="T26" s="12" t="n">
        <v>33.2</v>
      </c>
      <c r="U26" s="12" t="n">
        <v>40.4</v>
      </c>
      <c r="V26" s="12" t="n">
        <v>57.0</v>
      </c>
      <c r="W26" s="12" t="n">
        <v>37.8</v>
      </c>
      <c r="X26" s="12" t="n">
        <v>33.6</v>
      </c>
      <c r="Y26" s="12" t="n">
        <v>17.6</v>
      </c>
      <c r="Z26" s="12" t="n">
        <v>20.2</v>
      </c>
      <c r="AA26" s="12" t="n">
        <v>252.0</v>
      </c>
      <c r="AB26" s="12" t="n">
        <v>182.2</v>
      </c>
      <c r="AC26" s="12" t="n">
        <v>393.2</v>
      </c>
      <c r="AD26" s="12" t="n">
        <v>303.2</v>
      </c>
      <c r="AE26" s="12" t="n">
        <v>128.0</v>
      </c>
      <c r="AF26" s="12" t="n">
        <v>84.8</v>
      </c>
      <c r="AG26" s="12" t="n">
        <v>34.8</v>
      </c>
      <c r="AH26" s="12" t="n">
        <v>23.2</v>
      </c>
      <c r="AI26" s="12" t="n">
        <v>21.6</v>
      </c>
      <c r="AJ26" s="12" t="n">
        <v>4.2</v>
      </c>
      <c r="AK26" s="12" t="n">
        <v>3.4</v>
      </c>
      <c r="AL26" s="12" t="n">
        <v>6.8</v>
      </c>
      <c r="AM26" s="12" t="n">
        <v>6.6</v>
      </c>
      <c r="AN26" s="12" t="n">
        <v>23.0</v>
      </c>
      <c r="AO26" s="12" t="n">
        <v>2.4</v>
      </c>
      <c r="AP26" s="12" t="n">
        <v>5.2</v>
      </c>
      <c r="AQ26" s="12" t="n">
        <v>192.4</v>
      </c>
      <c r="AR26" s="12" t="n">
        <v>25.6</v>
      </c>
      <c r="AS26" s="12" t="n">
        <v>4.2</v>
      </c>
      <c r="AT26" s="12" t="n">
        <v>46.0</v>
      </c>
      <c r="AU26" s="12" t="n">
        <v>0.0</v>
      </c>
      <c r="AV26" s="13" t="n">
        <v>2398.1999999999994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9.0</v>
      </c>
      <c r="C27" s="12" t="n">
        <v>17.0</v>
      </c>
      <c r="D27" s="12" t="n">
        <v>4.4</v>
      </c>
      <c r="E27" s="12" t="n">
        <v>10.4</v>
      </c>
      <c r="F27" s="12" t="n">
        <v>50.8</v>
      </c>
      <c r="G27" s="12" t="n">
        <v>18.6</v>
      </c>
      <c r="H27" s="12" t="n">
        <v>38.0</v>
      </c>
      <c r="I27" s="12" t="n">
        <v>29.8</v>
      </c>
      <c r="J27" s="12" t="n">
        <v>39.4</v>
      </c>
      <c r="K27" s="12" t="n">
        <v>18.4</v>
      </c>
      <c r="L27" s="12" t="n">
        <v>78.0</v>
      </c>
      <c r="M27" s="12" t="n">
        <v>81.0</v>
      </c>
      <c r="N27" s="12" t="n">
        <v>21.4</v>
      </c>
      <c r="O27" s="12" t="n">
        <v>18.4</v>
      </c>
      <c r="P27" s="12" t="n">
        <v>8.4</v>
      </c>
      <c r="Q27" s="12" t="n">
        <v>4.6</v>
      </c>
      <c r="R27" s="12" t="n">
        <v>2.8</v>
      </c>
      <c r="S27" s="12" t="n">
        <v>10.8</v>
      </c>
      <c r="T27" s="12" t="n">
        <v>7.4</v>
      </c>
      <c r="U27" s="12" t="n">
        <v>3.4</v>
      </c>
      <c r="V27" s="12" t="n">
        <v>6.6</v>
      </c>
      <c r="W27" s="12" t="n">
        <v>4.2</v>
      </c>
      <c r="X27" s="12" t="n">
        <v>1.6</v>
      </c>
      <c r="Y27" s="12" t="n">
        <v>20.2</v>
      </c>
      <c r="Z27" s="12" t="n">
        <v>15.6</v>
      </c>
      <c r="AA27" s="12" t="n">
        <v>336.8</v>
      </c>
      <c r="AB27" s="12" t="n">
        <v>253.6</v>
      </c>
      <c r="AC27" s="12" t="n">
        <v>680.8</v>
      </c>
      <c r="AD27" s="12" t="n">
        <v>324.0</v>
      </c>
      <c r="AE27" s="12" t="n">
        <v>190.4</v>
      </c>
      <c r="AF27" s="12" t="n">
        <v>114.4</v>
      </c>
      <c r="AG27" s="12" t="n">
        <v>31.2</v>
      </c>
      <c r="AH27" s="12" t="n">
        <v>36.8</v>
      </c>
      <c r="AI27" s="12" t="n">
        <v>21.0</v>
      </c>
      <c r="AJ27" s="12" t="n">
        <v>6.2</v>
      </c>
      <c r="AK27" s="12" t="n">
        <v>7.6</v>
      </c>
      <c r="AL27" s="12" t="n">
        <v>14.2</v>
      </c>
      <c r="AM27" s="12" t="n">
        <v>1.8</v>
      </c>
      <c r="AN27" s="12" t="n">
        <v>21.2</v>
      </c>
      <c r="AO27" s="12" t="n">
        <v>3.0</v>
      </c>
      <c r="AP27" s="12" t="n">
        <v>9.8</v>
      </c>
      <c r="AQ27" s="12" t="n">
        <v>82.0</v>
      </c>
      <c r="AR27" s="12" t="n">
        <v>13.4</v>
      </c>
      <c r="AS27" s="12" t="n">
        <v>7.2</v>
      </c>
      <c r="AT27" s="12" t="n">
        <v>11.0</v>
      </c>
      <c r="AU27" s="12" t="n">
        <v>0.0</v>
      </c>
      <c r="AV27" s="13" t="n">
        <v>2686.5999999999995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111.6</v>
      </c>
      <c r="C28" s="12" t="n">
        <v>183.6</v>
      </c>
      <c r="D28" s="12" t="n">
        <v>116.2</v>
      </c>
      <c r="E28" s="12" t="n">
        <v>186.6</v>
      </c>
      <c r="F28" s="12" t="n">
        <v>440.2</v>
      </c>
      <c r="G28" s="12" t="n">
        <v>179.2</v>
      </c>
      <c r="H28" s="12" t="n">
        <v>270.4</v>
      </c>
      <c r="I28" s="12" t="n">
        <v>261.4</v>
      </c>
      <c r="J28" s="12" t="n">
        <v>272.8</v>
      </c>
      <c r="K28" s="12" t="n">
        <v>217.4</v>
      </c>
      <c r="L28" s="12" t="n">
        <v>250.2</v>
      </c>
      <c r="M28" s="12" t="n">
        <v>309.6</v>
      </c>
      <c r="N28" s="12" t="n">
        <v>127.8</v>
      </c>
      <c r="O28" s="12" t="n">
        <v>129.6</v>
      </c>
      <c r="P28" s="12" t="n">
        <v>71.6</v>
      </c>
      <c r="Q28" s="12" t="n">
        <v>44.6</v>
      </c>
      <c r="R28" s="12" t="n">
        <v>103.4</v>
      </c>
      <c r="S28" s="12" t="n">
        <v>196.2</v>
      </c>
      <c r="T28" s="12" t="n">
        <v>119.8</v>
      </c>
      <c r="U28" s="12" t="n">
        <v>141.8</v>
      </c>
      <c r="V28" s="12" t="n">
        <v>227.2</v>
      </c>
      <c r="W28" s="12" t="n">
        <v>147.8</v>
      </c>
      <c r="X28" s="12" t="n">
        <v>104.8</v>
      </c>
      <c r="Y28" s="12" t="n">
        <v>268.4</v>
      </c>
      <c r="Z28" s="12" t="n">
        <v>394.8</v>
      </c>
      <c r="AA28" s="12" t="n">
        <v>66.4</v>
      </c>
      <c r="AB28" s="12" t="n">
        <v>22.4</v>
      </c>
      <c r="AC28" s="12" t="n">
        <v>178.8</v>
      </c>
      <c r="AD28" s="12" t="n">
        <v>92.2</v>
      </c>
      <c r="AE28" s="12" t="n">
        <v>260.6</v>
      </c>
      <c r="AF28" s="12" t="n">
        <v>346.0</v>
      </c>
      <c r="AG28" s="12" t="n">
        <v>195.4</v>
      </c>
      <c r="AH28" s="12" t="n">
        <v>323.6</v>
      </c>
      <c r="AI28" s="12" t="n">
        <v>213.6</v>
      </c>
      <c r="AJ28" s="12" t="n">
        <v>63.0</v>
      </c>
      <c r="AK28" s="12" t="n">
        <v>91.2</v>
      </c>
      <c r="AL28" s="12" t="n">
        <v>289.4</v>
      </c>
      <c r="AM28" s="12" t="n">
        <v>54.4</v>
      </c>
      <c r="AN28" s="12" t="n">
        <v>147.0</v>
      </c>
      <c r="AO28" s="12" t="n">
        <v>60.8</v>
      </c>
      <c r="AP28" s="12" t="n">
        <v>69.6</v>
      </c>
      <c r="AQ28" s="12" t="n">
        <v>364.6</v>
      </c>
      <c r="AR28" s="12" t="n">
        <v>144.6</v>
      </c>
      <c r="AS28" s="12" t="n">
        <v>101.8</v>
      </c>
      <c r="AT28" s="12" t="n">
        <v>125.0</v>
      </c>
      <c r="AU28" s="12" t="n">
        <v>0.0</v>
      </c>
      <c r="AV28" s="13" t="n">
        <v>8087.400000000001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79.6</v>
      </c>
      <c r="C29" s="12" t="n">
        <v>168.8</v>
      </c>
      <c r="D29" s="12" t="n">
        <v>91.0</v>
      </c>
      <c r="E29" s="12" t="n">
        <v>133.2</v>
      </c>
      <c r="F29" s="12" t="n">
        <v>252.0</v>
      </c>
      <c r="G29" s="12" t="n">
        <v>122.8</v>
      </c>
      <c r="H29" s="12" t="n">
        <v>204.0</v>
      </c>
      <c r="I29" s="12" t="n">
        <v>214.4</v>
      </c>
      <c r="J29" s="12" t="n">
        <v>229.4</v>
      </c>
      <c r="K29" s="12" t="n">
        <v>200.0</v>
      </c>
      <c r="L29" s="12" t="n">
        <v>212.6</v>
      </c>
      <c r="M29" s="12" t="n">
        <v>196.6</v>
      </c>
      <c r="N29" s="12" t="n">
        <v>112.8</v>
      </c>
      <c r="O29" s="12" t="n">
        <v>118.4</v>
      </c>
      <c r="P29" s="12" t="n">
        <v>52.6</v>
      </c>
      <c r="Q29" s="12" t="n">
        <v>42.0</v>
      </c>
      <c r="R29" s="12" t="n">
        <v>65.2</v>
      </c>
      <c r="S29" s="12" t="n">
        <v>138.8</v>
      </c>
      <c r="T29" s="12" t="n">
        <v>89.2</v>
      </c>
      <c r="U29" s="12" t="n">
        <v>115.4</v>
      </c>
      <c r="V29" s="12" t="n">
        <v>141.4</v>
      </c>
      <c r="W29" s="12" t="n">
        <v>72.0</v>
      </c>
      <c r="X29" s="12" t="n">
        <v>64.2</v>
      </c>
      <c r="Y29" s="12" t="n">
        <v>174.4</v>
      </c>
      <c r="Z29" s="12" t="n">
        <v>313.0</v>
      </c>
      <c r="AA29" s="12" t="n">
        <v>24.8</v>
      </c>
      <c r="AB29" s="12" t="n">
        <v>28.4</v>
      </c>
      <c r="AC29" s="12" t="n">
        <v>43.2</v>
      </c>
      <c r="AD29" s="12" t="n">
        <v>64.8</v>
      </c>
      <c r="AE29" s="12" t="n">
        <v>271.4</v>
      </c>
      <c r="AF29" s="12" t="n">
        <v>298.0</v>
      </c>
      <c r="AG29" s="12" t="n">
        <v>233.2</v>
      </c>
      <c r="AH29" s="12" t="n">
        <v>600.0</v>
      </c>
      <c r="AI29" s="12" t="n">
        <v>225.0</v>
      </c>
      <c r="AJ29" s="12" t="n">
        <v>77.6</v>
      </c>
      <c r="AK29" s="12" t="n">
        <v>78.6</v>
      </c>
      <c r="AL29" s="12" t="n">
        <v>160.4</v>
      </c>
      <c r="AM29" s="12" t="n">
        <v>42.6</v>
      </c>
      <c r="AN29" s="12" t="n">
        <v>99.0</v>
      </c>
      <c r="AO29" s="12" t="n">
        <v>48.8</v>
      </c>
      <c r="AP29" s="12" t="n">
        <v>63.2</v>
      </c>
      <c r="AQ29" s="12" t="n">
        <v>314.0</v>
      </c>
      <c r="AR29" s="12" t="n">
        <v>103.6</v>
      </c>
      <c r="AS29" s="12" t="n">
        <v>59.2</v>
      </c>
      <c r="AT29" s="12" t="n">
        <v>81.2</v>
      </c>
      <c r="AU29" s="12" t="n">
        <v>0.0</v>
      </c>
      <c r="AV29" s="13" t="n">
        <v>6520.800000000001</v>
      </c>
      <c r="AW29" s="14"/>
      <c r="AZ29" s="15"/>
    </row>
    <row r="30" spans="1:59" x14ac:dyDescent="0.2">
      <c r="A30" s="1" t="s">
        <v>27</v>
      </c>
      <c r="B30" s="12" t="n">
        <v>201.4</v>
      </c>
      <c r="C30" s="12" t="n">
        <v>395.2</v>
      </c>
      <c r="D30" s="12" t="n">
        <v>188.4</v>
      </c>
      <c r="E30" s="12" t="n">
        <v>206.8</v>
      </c>
      <c r="F30" s="12" t="n">
        <v>568.6</v>
      </c>
      <c r="G30" s="12" t="n">
        <v>217.8</v>
      </c>
      <c r="H30" s="12" t="n">
        <v>354.4</v>
      </c>
      <c r="I30" s="12" t="n">
        <v>350.6</v>
      </c>
      <c r="J30" s="12" t="n">
        <v>403.8</v>
      </c>
      <c r="K30" s="12" t="n">
        <v>382.0</v>
      </c>
      <c r="L30" s="12" t="n">
        <v>478.4</v>
      </c>
      <c r="M30" s="12" t="n">
        <v>432.0</v>
      </c>
      <c r="N30" s="12" t="n">
        <v>266.8</v>
      </c>
      <c r="O30" s="12" t="n">
        <v>281.0</v>
      </c>
      <c r="P30" s="12" t="n">
        <v>150.8</v>
      </c>
      <c r="Q30" s="12" t="n">
        <v>104.0</v>
      </c>
      <c r="R30" s="12" t="n">
        <v>134.8</v>
      </c>
      <c r="S30" s="12" t="n">
        <v>310.2</v>
      </c>
      <c r="T30" s="12" t="n">
        <v>201.2</v>
      </c>
      <c r="U30" s="12" t="n">
        <v>200.4</v>
      </c>
      <c r="V30" s="12" t="n">
        <v>288.4</v>
      </c>
      <c r="W30" s="12" t="n">
        <v>148.4</v>
      </c>
      <c r="X30" s="12" t="n">
        <v>140.4</v>
      </c>
      <c r="Y30" s="12" t="n">
        <v>319.0</v>
      </c>
      <c r="Z30" s="12" t="n">
        <v>673.8</v>
      </c>
      <c r="AA30" s="12" t="n">
        <v>204.8</v>
      </c>
      <c r="AB30" s="12" t="n">
        <v>42.0</v>
      </c>
      <c r="AC30" s="12" t="n">
        <v>134.8</v>
      </c>
      <c r="AD30" s="12" t="n">
        <v>202.6</v>
      </c>
      <c r="AE30" s="12" t="n">
        <v>1035.8</v>
      </c>
      <c r="AF30" s="12" t="n">
        <v>1189.4</v>
      </c>
      <c r="AG30" s="12" t="n">
        <v>698.2</v>
      </c>
      <c r="AH30" s="12" t="n">
        <v>1296.2</v>
      </c>
      <c r="AI30" s="12" t="n">
        <v>886.6</v>
      </c>
      <c r="AJ30" s="12" t="n">
        <v>254.2</v>
      </c>
      <c r="AK30" s="12" t="n">
        <v>147.6</v>
      </c>
      <c r="AL30" s="12" t="n">
        <v>396.6</v>
      </c>
      <c r="AM30" s="12" t="n">
        <v>97.6</v>
      </c>
      <c r="AN30" s="12" t="n">
        <v>247.6</v>
      </c>
      <c r="AO30" s="12" t="n">
        <v>190.2</v>
      </c>
      <c r="AP30" s="12" t="n">
        <v>225.4</v>
      </c>
      <c r="AQ30" s="12" t="n">
        <v>970.4</v>
      </c>
      <c r="AR30" s="12" t="n">
        <v>414.4</v>
      </c>
      <c r="AS30" s="12" t="n">
        <v>149.0</v>
      </c>
      <c r="AT30" s="12" t="n">
        <v>110.4</v>
      </c>
      <c r="AU30" s="12" t="n">
        <v>0.0</v>
      </c>
      <c r="AV30" s="13" t="n">
        <v>16292.400000000001</v>
      </c>
      <c r="AW30" s="14"/>
      <c r="AZ30" s="15"/>
    </row>
    <row r="31" spans="1:59" x14ac:dyDescent="0.2">
      <c r="A31" s="1" t="s">
        <v>28</v>
      </c>
      <c r="B31" s="12" t="n">
        <v>88.6</v>
      </c>
      <c r="C31" s="12" t="n">
        <v>132.0</v>
      </c>
      <c r="D31" s="12" t="n">
        <v>93.4</v>
      </c>
      <c r="E31" s="12" t="n">
        <v>171.2</v>
      </c>
      <c r="F31" s="12" t="n">
        <v>322.8</v>
      </c>
      <c r="G31" s="12" t="n">
        <v>143.2</v>
      </c>
      <c r="H31" s="12" t="n">
        <v>278.4</v>
      </c>
      <c r="I31" s="12" t="n">
        <v>246.6</v>
      </c>
      <c r="J31" s="12" t="n">
        <v>195.4</v>
      </c>
      <c r="K31" s="12" t="n">
        <v>182.4</v>
      </c>
      <c r="L31" s="12" t="n">
        <v>266.6</v>
      </c>
      <c r="M31" s="12" t="n">
        <v>185.0</v>
      </c>
      <c r="N31" s="12" t="n">
        <v>90.4</v>
      </c>
      <c r="O31" s="12" t="n">
        <v>98.2</v>
      </c>
      <c r="P31" s="12" t="n">
        <v>35.8</v>
      </c>
      <c r="Q31" s="12" t="n">
        <v>24.8</v>
      </c>
      <c r="R31" s="12" t="n">
        <v>60.0</v>
      </c>
      <c r="S31" s="12" t="n">
        <v>115.2</v>
      </c>
      <c r="T31" s="12" t="n">
        <v>81.4</v>
      </c>
      <c r="U31" s="12" t="n">
        <v>98.2</v>
      </c>
      <c r="V31" s="12" t="n">
        <v>154.6</v>
      </c>
      <c r="W31" s="12" t="n">
        <v>107.6</v>
      </c>
      <c r="X31" s="12" t="n">
        <v>89.0</v>
      </c>
      <c r="Y31" s="12" t="n">
        <v>258.0</v>
      </c>
      <c r="Z31" s="12" t="n">
        <v>330.0</v>
      </c>
      <c r="AA31" s="12" t="n">
        <v>82.6</v>
      </c>
      <c r="AB31" s="12" t="n">
        <v>47.2</v>
      </c>
      <c r="AC31" s="12" t="n">
        <v>205.0</v>
      </c>
      <c r="AD31" s="12" t="n">
        <v>56.8</v>
      </c>
      <c r="AE31" s="12" t="n">
        <v>361.8</v>
      </c>
      <c r="AF31" s="12" t="n">
        <v>448.4</v>
      </c>
      <c r="AG31" s="12" t="n">
        <v>263.0</v>
      </c>
      <c r="AH31" s="12" t="n">
        <v>459.0</v>
      </c>
      <c r="AI31" s="12" t="n">
        <v>288.2</v>
      </c>
      <c r="AJ31" s="12" t="n">
        <v>109.6</v>
      </c>
      <c r="AK31" s="12" t="n">
        <v>62.0</v>
      </c>
      <c r="AL31" s="12" t="n">
        <v>158.8</v>
      </c>
      <c r="AM31" s="12" t="n">
        <v>30.0</v>
      </c>
      <c r="AN31" s="12" t="n">
        <v>88.4</v>
      </c>
      <c r="AO31" s="12" t="n">
        <v>85.6</v>
      </c>
      <c r="AP31" s="12" t="n">
        <v>98.4</v>
      </c>
      <c r="AQ31" s="12" t="n">
        <v>504.8</v>
      </c>
      <c r="AR31" s="12" t="n">
        <v>246.4</v>
      </c>
      <c r="AS31" s="12" t="n">
        <v>61.0</v>
      </c>
      <c r="AT31" s="12" t="n">
        <v>72.0</v>
      </c>
      <c r="AU31" s="12" t="n">
        <v>0.0</v>
      </c>
      <c r="AV31" s="13" t="n">
        <v>7577.799999999999</v>
      </c>
      <c r="AW31" s="14"/>
      <c r="AZ31" s="15"/>
    </row>
    <row r="32" spans="1:59" x14ac:dyDescent="0.2">
      <c r="A32" s="1">
        <v>16</v>
      </c>
      <c r="B32" s="12" t="n">
        <v>60.4</v>
      </c>
      <c r="C32" s="12" t="n">
        <v>64.6</v>
      </c>
      <c r="D32" s="12" t="n">
        <v>42.2</v>
      </c>
      <c r="E32" s="12" t="n">
        <v>78.0</v>
      </c>
      <c r="F32" s="12" t="n">
        <v>170.6</v>
      </c>
      <c r="G32" s="12" t="n">
        <v>120.6</v>
      </c>
      <c r="H32" s="12" t="n">
        <v>174.8</v>
      </c>
      <c r="I32" s="12" t="n">
        <v>179.2</v>
      </c>
      <c r="J32" s="12" t="n">
        <v>109.8</v>
      </c>
      <c r="K32" s="12" t="n">
        <v>118.0</v>
      </c>
      <c r="L32" s="12" t="n">
        <v>147.8</v>
      </c>
      <c r="M32" s="12" t="n">
        <v>81.2</v>
      </c>
      <c r="N32" s="12" t="n">
        <v>42.2</v>
      </c>
      <c r="O32" s="12" t="n">
        <v>30.8</v>
      </c>
      <c r="P32" s="12" t="n">
        <v>19.4</v>
      </c>
      <c r="Q32" s="12" t="n">
        <v>14.6</v>
      </c>
      <c r="R32" s="12" t="n">
        <v>15.6</v>
      </c>
      <c r="S32" s="12" t="n">
        <v>39.2</v>
      </c>
      <c r="T32" s="12" t="n">
        <v>34.4</v>
      </c>
      <c r="U32" s="12" t="n">
        <v>31.0</v>
      </c>
      <c r="V32" s="12" t="n">
        <v>48.0</v>
      </c>
      <c r="W32" s="12" t="n">
        <v>25.0</v>
      </c>
      <c r="X32" s="12" t="n">
        <v>25.4</v>
      </c>
      <c r="Y32" s="12" t="n">
        <v>98.4</v>
      </c>
      <c r="Z32" s="12" t="n">
        <v>191.2</v>
      </c>
      <c r="AA32" s="12" t="n">
        <v>268.8</v>
      </c>
      <c r="AB32" s="12" t="n">
        <v>243.8</v>
      </c>
      <c r="AC32" s="12" t="n">
        <v>1104.6</v>
      </c>
      <c r="AD32" s="12" t="n">
        <v>395.0</v>
      </c>
      <c r="AE32" s="12" t="n">
        <v>41.8</v>
      </c>
      <c r="AF32" s="12" t="n">
        <v>147.4</v>
      </c>
      <c r="AG32" s="12" t="n">
        <v>188.4</v>
      </c>
      <c r="AH32" s="12" t="n">
        <v>332.8</v>
      </c>
      <c r="AI32" s="12" t="n">
        <v>178.2</v>
      </c>
      <c r="AJ32" s="12" t="n">
        <v>65.0</v>
      </c>
      <c r="AK32" s="12" t="n">
        <v>15.8</v>
      </c>
      <c r="AL32" s="12" t="n">
        <v>46.6</v>
      </c>
      <c r="AM32" s="12" t="n">
        <v>10.4</v>
      </c>
      <c r="AN32" s="12" t="n">
        <v>38.8</v>
      </c>
      <c r="AO32" s="12" t="n">
        <v>54.4</v>
      </c>
      <c r="AP32" s="12" t="n">
        <v>70.0</v>
      </c>
      <c r="AQ32" s="12" t="n">
        <v>291.6</v>
      </c>
      <c r="AR32" s="12" t="n">
        <v>142.4</v>
      </c>
      <c r="AS32" s="12" t="n">
        <v>15.6</v>
      </c>
      <c r="AT32" s="12" t="n">
        <v>30.4</v>
      </c>
      <c r="AU32" s="12" t="n">
        <v>0.0</v>
      </c>
      <c r="AV32" s="13" t="n">
        <v>5644.2</v>
      </c>
      <c r="AW32" s="14"/>
      <c r="AZ32" s="15"/>
    </row>
    <row r="33" spans="1:52" x14ac:dyDescent="0.2">
      <c r="A33" s="1">
        <v>24</v>
      </c>
      <c r="B33" s="12" t="n">
        <v>67.8</v>
      </c>
      <c r="C33" s="12" t="n">
        <v>68.2</v>
      </c>
      <c r="D33" s="12" t="n">
        <v>34.6</v>
      </c>
      <c r="E33" s="12" t="n">
        <v>65.2</v>
      </c>
      <c r="F33" s="12" t="n">
        <v>145.6</v>
      </c>
      <c r="G33" s="12" t="n">
        <v>88.6</v>
      </c>
      <c r="H33" s="12" t="n">
        <v>143.0</v>
      </c>
      <c r="I33" s="12" t="n">
        <v>143.4</v>
      </c>
      <c r="J33" s="12" t="n">
        <v>104.8</v>
      </c>
      <c r="K33" s="12" t="n">
        <v>87.6</v>
      </c>
      <c r="L33" s="12" t="n">
        <v>129.6</v>
      </c>
      <c r="M33" s="12" t="n">
        <v>74.0</v>
      </c>
      <c r="N33" s="12" t="n">
        <v>36.6</v>
      </c>
      <c r="O33" s="12" t="n">
        <v>27.8</v>
      </c>
      <c r="P33" s="12" t="n">
        <v>20.2</v>
      </c>
      <c r="Q33" s="12" t="n">
        <v>15.0</v>
      </c>
      <c r="R33" s="12" t="n">
        <v>14.0</v>
      </c>
      <c r="S33" s="12" t="n">
        <v>29.4</v>
      </c>
      <c r="T33" s="12" t="n">
        <v>28.0</v>
      </c>
      <c r="U33" s="12" t="n">
        <v>25.6</v>
      </c>
      <c r="V33" s="12" t="n">
        <v>36.0</v>
      </c>
      <c r="W33" s="12" t="n">
        <v>17.2</v>
      </c>
      <c r="X33" s="12" t="n">
        <v>16.4</v>
      </c>
      <c r="Y33" s="12" t="n">
        <v>79.8</v>
      </c>
      <c r="Z33" s="12" t="n">
        <v>123.4</v>
      </c>
      <c r="AA33" s="12" t="n">
        <v>345.6</v>
      </c>
      <c r="AB33" s="12" t="n">
        <v>248.6</v>
      </c>
      <c r="AC33" s="12" t="n">
        <v>1320.0</v>
      </c>
      <c r="AD33" s="12" t="n">
        <v>509.2</v>
      </c>
      <c r="AE33" s="12" t="n">
        <v>147.8</v>
      </c>
      <c r="AF33" s="12" t="n">
        <v>42.6</v>
      </c>
      <c r="AG33" s="12" t="n">
        <v>150.0</v>
      </c>
      <c r="AH33" s="12" t="n">
        <v>278.0</v>
      </c>
      <c r="AI33" s="12" t="n">
        <v>168.0</v>
      </c>
      <c r="AJ33" s="12" t="n">
        <v>68.2</v>
      </c>
      <c r="AK33" s="12" t="n">
        <v>11.6</v>
      </c>
      <c r="AL33" s="12" t="n">
        <v>38.0</v>
      </c>
      <c r="AM33" s="12" t="n">
        <v>8.0</v>
      </c>
      <c r="AN33" s="12" t="n">
        <v>41.8</v>
      </c>
      <c r="AO33" s="12" t="n">
        <v>45.4</v>
      </c>
      <c r="AP33" s="12" t="n">
        <v>100.4</v>
      </c>
      <c r="AQ33" s="12" t="n">
        <v>253.4</v>
      </c>
      <c r="AR33" s="12" t="n">
        <v>122.8</v>
      </c>
      <c r="AS33" s="12" t="n">
        <v>12.8</v>
      </c>
      <c r="AT33" s="12" t="n">
        <v>40.0</v>
      </c>
      <c r="AU33" s="12" t="n">
        <v>0.0</v>
      </c>
      <c r="AV33" s="13" t="n">
        <v>5574.0</v>
      </c>
      <c r="AW33" s="14"/>
      <c r="AZ33" s="15"/>
    </row>
    <row r="34" spans="1:52" x14ac:dyDescent="0.2">
      <c r="A34" s="1" t="s">
        <v>29</v>
      </c>
      <c r="B34" s="12" t="n">
        <v>20.6</v>
      </c>
      <c r="C34" s="12" t="n">
        <v>33.8</v>
      </c>
      <c r="D34" s="12" t="n">
        <v>15.6</v>
      </c>
      <c r="E34" s="12" t="n">
        <v>19.2</v>
      </c>
      <c r="F34" s="12" t="n">
        <v>59.4</v>
      </c>
      <c r="G34" s="12" t="n">
        <v>25.4</v>
      </c>
      <c r="H34" s="12" t="n">
        <v>44.6</v>
      </c>
      <c r="I34" s="12" t="n">
        <v>40.2</v>
      </c>
      <c r="J34" s="12" t="n">
        <v>38.6</v>
      </c>
      <c r="K34" s="12" t="n">
        <v>22.0</v>
      </c>
      <c r="L34" s="12" t="n">
        <v>26.4</v>
      </c>
      <c r="M34" s="12" t="n">
        <v>42.4</v>
      </c>
      <c r="N34" s="12" t="n">
        <v>15.4</v>
      </c>
      <c r="O34" s="12" t="n">
        <v>17.6</v>
      </c>
      <c r="P34" s="12" t="n">
        <v>7.8</v>
      </c>
      <c r="Q34" s="12" t="n">
        <v>7.8</v>
      </c>
      <c r="R34" s="12" t="n">
        <v>8.8</v>
      </c>
      <c r="S34" s="12" t="n">
        <v>14.0</v>
      </c>
      <c r="T34" s="12" t="n">
        <v>15.6</v>
      </c>
      <c r="U34" s="12" t="n">
        <v>17.4</v>
      </c>
      <c r="V34" s="12" t="n">
        <v>21.8</v>
      </c>
      <c r="W34" s="12" t="n">
        <v>10.2</v>
      </c>
      <c r="X34" s="12" t="n">
        <v>7.4</v>
      </c>
      <c r="Y34" s="12" t="n">
        <v>35.2</v>
      </c>
      <c r="Z34" s="12" t="n">
        <v>33.8</v>
      </c>
      <c r="AA34" s="12" t="n">
        <v>183.6</v>
      </c>
      <c r="AB34" s="12" t="n">
        <v>158.0</v>
      </c>
      <c r="AC34" s="12" t="n">
        <v>844.0</v>
      </c>
      <c r="AD34" s="12" t="n">
        <v>249.0</v>
      </c>
      <c r="AE34" s="12" t="n">
        <v>178.8</v>
      </c>
      <c r="AF34" s="12" t="n">
        <v>141.8</v>
      </c>
      <c r="AG34" s="12" t="n">
        <v>22.0</v>
      </c>
      <c r="AH34" s="12" t="n">
        <v>44.8</v>
      </c>
      <c r="AI34" s="12" t="n">
        <v>42.0</v>
      </c>
      <c r="AJ34" s="12" t="n">
        <v>27.2</v>
      </c>
      <c r="AK34" s="12" t="n">
        <v>7.0</v>
      </c>
      <c r="AL34" s="12" t="n">
        <v>24.4</v>
      </c>
      <c r="AM34" s="12" t="n">
        <v>9.6</v>
      </c>
      <c r="AN34" s="12" t="n">
        <v>21.0</v>
      </c>
      <c r="AO34" s="12" t="n">
        <v>18.2</v>
      </c>
      <c r="AP34" s="12" t="n">
        <v>46.2</v>
      </c>
      <c r="AQ34" s="12" t="n">
        <v>141.8</v>
      </c>
      <c r="AR34" s="12" t="n">
        <v>52.6</v>
      </c>
      <c r="AS34" s="12" t="n">
        <v>6.8</v>
      </c>
      <c r="AT34" s="12" t="n">
        <v>18.0</v>
      </c>
      <c r="AU34" s="12" t="n">
        <v>0.0</v>
      </c>
      <c r="AV34" s="13" t="n">
        <v>2837.8</v>
      </c>
      <c r="AW34" s="14"/>
      <c r="AZ34" s="15"/>
    </row>
    <row r="35" spans="1:52" x14ac:dyDescent="0.2">
      <c r="A35" s="1" t="s">
        <v>30</v>
      </c>
      <c r="B35" s="12" t="n">
        <v>29.4</v>
      </c>
      <c r="C35" s="12" t="n">
        <v>31.0</v>
      </c>
      <c r="D35" s="12" t="n">
        <v>11.4</v>
      </c>
      <c r="E35" s="12" t="n">
        <v>17.2</v>
      </c>
      <c r="F35" s="12" t="n">
        <v>46.6</v>
      </c>
      <c r="G35" s="12" t="n">
        <v>16.6</v>
      </c>
      <c r="H35" s="12" t="n">
        <v>29.2</v>
      </c>
      <c r="I35" s="12" t="n">
        <v>33.6</v>
      </c>
      <c r="J35" s="12" t="n">
        <v>37.0</v>
      </c>
      <c r="K35" s="12" t="n">
        <v>45.8</v>
      </c>
      <c r="L35" s="12" t="n">
        <v>43.2</v>
      </c>
      <c r="M35" s="12" t="n">
        <v>40.6</v>
      </c>
      <c r="N35" s="12" t="n">
        <v>21.4</v>
      </c>
      <c r="O35" s="12" t="n">
        <v>24.2</v>
      </c>
      <c r="P35" s="12" t="n">
        <v>13.0</v>
      </c>
      <c r="Q35" s="12" t="n">
        <v>10.0</v>
      </c>
      <c r="R35" s="12" t="n">
        <v>14.0</v>
      </c>
      <c r="S35" s="12" t="n">
        <v>21.4</v>
      </c>
      <c r="T35" s="12" t="n">
        <v>16.6</v>
      </c>
      <c r="U35" s="12" t="n">
        <v>9.6</v>
      </c>
      <c r="V35" s="12" t="n">
        <v>15.6</v>
      </c>
      <c r="W35" s="12" t="n">
        <v>6.0</v>
      </c>
      <c r="X35" s="12" t="n">
        <v>4.6</v>
      </c>
      <c r="Y35" s="12" t="n">
        <v>17.0</v>
      </c>
      <c r="Z35" s="12" t="n">
        <v>37.4</v>
      </c>
      <c r="AA35" s="12" t="n">
        <v>318.2</v>
      </c>
      <c r="AB35" s="12" t="n">
        <v>322.4</v>
      </c>
      <c r="AC35" s="12" t="n">
        <v>1692.8</v>
      </c>
      <c r="AD35" s="12" t="n">
        <v>392.2</v>
      </c>
      <c r="AE35" s="12" t="n">
        <v>339.0</v>
      </c>
      <c r="AF35" s="12" t="n">
        <v>251.6</v>
      </c>
      <c r="AG35" s="12" t="n">
        <v>44.0</v>
      </c>
      <c r="AH35" s="12" t="n">
        <v>43.2</v>
      </c>
      <c r="AI35" s="12" t="n">
        <v>42.6</v>
      </c>
      <c r="AJ35" s="12" t="n">
        <v>43.4</v>
      </c>
      <c r="AK35" s="12" t="n">
        <v>7.6</v>
      </c>
      <c r="AL35" s="12" t="n">
        <v>33.0</v>
      </c>
      <c r="AM35" s="12" t="n">
        <v>4.4</v>
      </c>
      <c r="AN35" s="12" t="n">
        <v>31.2</v>
      </c>
      <c r="AO35" s="12" t="n">
        <v>25.6</v>
      </c>
      <c r="AP35" s="12" t="n">
        <v>104.4</v>
      </c>
      <c r="AQ35" s="12" t="n">
        <v>113.6</v>
      </c>
      <c r="AR35" s="12" t="n">
        <v>74.6</v>
      </c>
      <c r="AS35" s="12" t="n">
        <v>6.0</v>
      </c>
      <c r="AT35" s="12" t="n">
        <v>10.0</v>
      </c>
      <c r="AU35" s="12" t="n">
        <v>0.0</v>
      </c>
      <c r="AV35" s="13" t="n">
        <v>4492.2</v>
      </c>
      <c r="AW35" s="14"/>
      <c r="AZ35" s="15"/>
    </row>
    <row r="36" spans="1:52" x14ac:dyDescent="0.2">
      <c r="A36" s="1" t="s">
        <v>31</v>
      </c>
      <c r="B36" s="12" t="n">
        <v>25.4</v>
      </c>
      <c r="C36" s="12" t="n">
        <v>28.0</v>
      </c>
      <c r="D36" s="12" t="n">
        <v>14.0</v>
      </c>
      <c r="E36" s="12" t="n">
        <v>12.0</v>
      </c>
      <c r="F36" s="12" t="n">
        <v>61.8</v>
      </c>
      <c r="G36" s="12" t="n">
        <v>13.0</v>
      </c>
      <c r="H36" s="12" t="n">
        <v>22.0</v>
      </c>
      <c r="I36" s="12" t="n">
        <v>21.6</v>
      </c>
      <c r="J36" s="12" t="n">
        <v>38.6</v>
      </c>
      <c r="K36" s="12" t="n">
        <v>30.8</v>
      </c>
      <c r="L36" s="12" t="n">
        <v>36.4</v>
      </c>
      <c r="M36" s="12" t="n">
        <v>82.8</v>
      </c>
      <c r="N36" s="12" t="n">
        <v>20.8</v>
      </c>
      <c r="O36" s="12" t="n">
        <v>20.0</v>
      </c>
      <c r="P36" s="12" t="n">
        <v>9.6</v>
      </c>
      <c r="Q36" s="12" t="n">
        <v>13.2</v>
      </c>
      <c r="R36" s="12" t="n">
        <v>12.4</v>
      </c>
      <c r="S36" s="12" t="n">
        <v>36.0</v>
      </c>
      <c r="T36" s="12" t="n">
        <v>18.4</v>
      </c>
      <c r="U36" s="12" t="n">
        <v>15.2</v>
      </c>
      <c r="V36" s="12" t="n">
        <v>22.8</v>
      </c>
      <c r="W36" s="12" t="n">
        <v>10.4</v>
      </c>
      <c r="X36" s="12" t="n">
        <v>10.0</v>
      </c>
      <c r="Y36" s="12" t="n">
        <v>24.0</v>
      </c>
      <c r="Z36" s="12" t="n">
        <v>30.0</v>
      </c>
      <c r="AA36" s="12" t="n">
        <v>193.6</v>
      </c>
      <c r="AB36" s="12" t="n">
        <v>208.0</v>
      </c>
      <c r="AC36" s="12" t="n">
        <v>1064.6</v>
      </c>
      <c r="AD36" s="12" t="n">
        <v>288.8</v>
      </c>
      <c r="AE36" s="12" t="n">
        <v>187.8</v>
      </c>
      <c r="AF36" s="12" t="n">
        <v>176.0</v>
      </c>
      <c r="AG36" s="12" t="n">
        <v>40.8</v>
      </c>
      <c r="AH36" s="12" t="n">
        <v>46.8</v>
      </c>
      <c r="AI36" s="12" t="n">
        <v>19.8</v>
      </c>
      <c r="AJ36" s="12" t="n">
        <v>22.2</v>
      </c>
      <c r="AK36" s="12" t="n">
        <v>14.0</v>
      </c>
      <c r="AL36" s="12" t="n">
        <v>50.8</v>
      </c>
      <c r="AM36" s="12" t="n">
        <v>8.6</v>
      </c>
      <c r="AN36" s="12" t="n">
        <v>38.6</v>
      </c>
      <c r="AO36" s="12" t="n">
        <v>21.0</v>
      </c>
      <c r="AP36" s="12" t="n">
        <v>86.2</v>
      </c>
      <c r="AQ36" s="12" t="n">
        <v>244.0</v>
      </c>
      <c r="AR36" s="12" t="n">
        <v>123.2</v>
      </c>
      <c r="AS36" s="12" t="n">
        <v>16.6</v>
      </c>
      <c r="AT36" s="12" t="n">
        <v>22.0</v>
      </c>
      <c r="AU36" s="12" t="n">
        <v>0.0</v>
      </c>
      <c r="AV36" s="13" t="n">
        <v>3502.6</v>
      </c>
      <c r="AW36" s="14"/>
      <c r="AZ36" s="15"/>
    </row>
    <row r="37" spans="1:52" x14ac:dyDescent="0.2">
      <c r="A37" s="1" t="s">
        <v>32</v>
      </c>
      <c r="B37" s="12" t="n">
        <v>8.0</v>
      </c>
      <c r="C37" s="12" t="n">
        <v>12.8</v>
      </c>
      <c r="D37" s="12" t="n">
        <v>6.0</v>
      </c>
      <c r="E37" s="12" t="n">
        <v>5.4</v>
      </c>
      <c r="F37" s="12" t="n">
        <v>11.6</v>
      </c>
      <c r="G37" s="12" t="n">
        <v>5.4</v>
      </c>
      <c r="H37" s="12" t="n">
        <v>8.6</v>
      </c>
      <c r="I37" s="12" t="n">
        <v>8.0</v>
      </c>
      <c r="J37" s="12" t="n">
        <v>19.6</v>
      </c>
      <c r="K37" s="12" t="n">
        <v>3.4</v>
      </c>
      <c r="L37" s="12" t="n">
        <v>7.6</v>
      </c>
      <c r="M37" s="12" t="n">
        <v>12.2</v>
      </c>
      <c r="N37" s="12" t="n">
        <v>7.4</v>
      </c>
      <c r="O37" s="12" t="n">
        <v>8.4</v>
      </c>
      <c r="P37" s="12" t="n">
        <v>2.0</v>
      </c>
      <c r="Q37" s="12" t="n">
        <v>3.2</v>
      </c>
      <c r="R37" s="12" t="n">
        <v>3.6</v>
      </c>
      <c r="S37" s="12" t="n">
        <v>7.2</v>
      </c>
      <c r="T37" s="12" t="n">
        <v>6.6</v>
      </c>
      <c r="U37" s="12" t="n">
        <v>7.8</v>
      </c>
      <c r="V37" s="12" t="n">
        <v>8.2</v>
      </c>
      <c r="W37" s="12" t="n">
        <v>4.0</v>
      </c>
      <c r="X37" s="12" t="n">
        <v>2.2</v>
      </c>
      <c r="Y37" s="12" t="n">
        <v>2.4</v>
      </c>
      <c r="Z37" s="12" t="n">
        <v>9.0</v>
      </c>
      <c r="AA37" s="12" t="n">
        <v>64.4</v>
      </c>
      <c r="AB37" s="12" t="n">
        <v>63.4</v>
      </c>
      <c r="AC37" s="12" t="n">
        <v>313.2</v>
      </c>
      <c r="AD37" s="12" t="n">
        <v>109.8</v>
      </c>
      <c r="AE37" s="12" t="n">
        <v>63.4</v>
      </c>
      <c r="AF37" s="12" t="n">
        <v>63.6</v>
      </c>
      <c r="AG37" s="12" t="n">
        <v>27.6</v>
      </c>
      <c r="AH37" s="12" t="n">
        <v>47.4</v>
      </c>
      <c r="AI37" s="12" t="n">
        <v>20.0</v>
      </c>
      <c r="AJ37" s="12" t="n">
        <v>5.2</v>
      </c>
      <c r="AK37" s="12" t="n">
        <v>2.0</v>
      </c>
      <c r="AL37" s="12" t="n">
        <v>6.4</v>
      </c>
      <c r="AM37" s="12" t="n">
        <v>3.0</v>
      </c>
      <c r="AN37" s="12" t="n">
        <v>16.6</v>
      </c>
      <c r="AO37" s="12" t="n">
        <v>6.0</v>
      </c>
      <c r="AP37" s="12" t="n">
        <v>39.4</v>
      </c>
      <c r="AQ37" s="12" t="n">
        <v>108.0</v>
      </c>
      <c r="AR37" s="12" t="n">
        <v>36.6</v>
      </c>
      <c r="AS37" s="12" t="n">
        <v>0.4</v>
      </c>
      <c r="AT37" s="12" t="n">
        <v>2.8</v>
      </c>
      <c r="AU37" s="12" t="n">
        <v>0.0</v>
      </c>
      <c r="AV37" s="13" t="n">
        <v>1179.8</v>
      </c>
      <c r="AW37" s="14"/>
      <c r="AZ37" s="15"/>
    </row>
    <row r="38" spans="1:52" x14ac:dyDescent="0.2">
      <c r="A38" s="1" t="s">
        <v>33</v>
      </c>
      <c r="B38" s="12" t="n">
        <v>3.8</v>
      </c>
      <c r="C38" s="12" t="n">
        <v>5.6</v>
      </c>
      <c r="D38" s="12" t="n">
        <v>2.8</v>
      </c>
      <c r="E38" s="12" t="n">
        <v>6.0</v>
      </c>
      <c r="F38" s="12" t="n">
        <v>25.4</v>
      </c>
      <c r="G38" s="12" t="n">
        <v>6.0</v>
      </c>
      <c r="H38" s="12" t="n">
        <v>8.8</v>
      </c>
      <c r="I38" s="12" t="n">
        <v>6.6</v>
      </c>
      <c r="J38" s="12" t="n">
        <v>10.2</v>
      </c>
      <c r="K38" s="12" t="n">
        <v>50.2</v>
      </c>
      <c r="L38" s="12" t="n">
        <v>45.4</v>
      </c>
      <c r="M38" s="12" t="n">
        <v>178.8</v>
      </c>
      <c r="N38" s="12" t="n">
        <v>28.8</v>
      </c>
      <c r="O38" s="12" t="n">
        <v>41.8</v>
      </c>
      <c r="P38" s="12" t="n">
        <v>17.6</v>
      </c>
      <c r="Q38" s="12" t="n">
        <v>7.8</v>
      </c>
      <c r="R38" s="12" t="n">
        <v>9.6</v>
      </c>
      <c r="S38" s="12" t="n">
        <v>22.0</v>
      </c>
      <c r="T38" s="12" t="n">
        <v>3.0</v>
      </c>
      <c r="U38" s="12" t="n">
        <v>1.2</v>
      </c>
      <c r="V38" s="12" t="n">
        <v>1.2</v>
      </c>
      <c r="W38" s="12" t="n">
        <v>0.2</v>
      </c>
      <c r="X38" s="12" t="n">
        <v>0.4</v>
      </c>
      <c r="Y38" s="12" t="n">
        <v>4.2</v>
      </c>
      <c r="Z38" s="12" t="n">
        <v>8.8</v>
      </c>
      <c r="AA38" s="12" t="n">
        <v>89.0</v>
      </c>
      <c r="AB38" s="12" t="n">
        <v>63.0</v>
      </c>
      <c r="AC38" s="12" t="n">
        <v>181.8</v>
      </c>
      <c r="AD38" s="12" t="n">
        <v>67.0</v>
      </c>
      <c r="AE38" s="12" t="n">
        <v>17.8</v>
      </c>
      <c r="AF38" s="12" t="n">
        <v>17.8</v>
      </c>
      <c r="AG38" s="12" t="n">
        <v>7.6</v>
      </c>
      <c r="AH38" s="12" t="n">
        <v>8.2</v>
      </c>
      <c r="AI38" s="12" t="n">
        <v>13.0</v>
      </c>
      <c r="AJ38" s="12" t="n">
        <v>4.0</v>
      </c>
      <c r="AK38" s="12" t="n">
        <v>4.2</v>
      </c>
      <c r="AL38" s="12" t="n">
        <v>41.2</v>
      </c>
      <c r="AM38" s="12" t="n">
        <v>1.6</v>
      </c>
      <c r="AN38" s="12" t="n">
        <v>3.2</v>
      </c>
      <c r="AO38" s="12" t="n">
        <v>1.4</v>
      </c>
      <c r="AP38" s="12" t="n">
        <v>2.6</v>
      </c>
      <c r="AQ38" s="12" t="n">
        <v>23.0</v>
      </c>
      <c r="AR38" s="12" t="n">
        <v>2.6</v>
      </c>
      <c r="AS38" s="12" t="n">
        <v>64.4</v>
      </c>
      <c r="AT38" s="12" t="n">
        <v>13.0</v>
      </c>
      <c r="AU38" s="12" t="n">
        <v>0.0</v>
      </c>
      <c r="AV38" s="13" t="n">
        <v>1122.6000000000001</v>
      </c>
      <c r="AW38" s="14"/>
      <c r="AZ38" s="15"/>
    </row>
    <row r="39" spans="1:52" x14ac:dyDescent="0.2">
      <c r="A39" s="1" t="s">
        <v>34</v>
      </c>
      <c r="B39" s="12" t="n">
        <v>6.4</v>
      </c>
      <c r="C39" s="12" t="n">
        <v>10.8</v>
      </c>
      <c r="D39" s="12" t="n">
        <v>8.2</v>
      </c>
      <c r="E39" s="12" t="n">
        <v>6.8</v>
      </c>
      <c r="F39" s="12" t="n">
        <v>44.2</v>
      </c>
      <c r="G39" s="12" t="n">
        <v>13.2</v>
      </c>
      <c r="H39" s="12" t="n">
        <v>15.6</v>
      </c>
      <c r="I39" s="12" t="n">
        <v>13.6</v>
      </c>
      <c r="J39" s="12" t="n">
        <v>18.2</v>
      </c>
      <c r="K39" s="12" t="n">
        <v>52.2</v>
      </c>
      <c r="L39" s="12" t="n">
        <v>62.4</v>
      </c>
      <c r="M39" s="12" t="n">
        <v>789.2</v>
      </c>
      <c r="N39" s="12" t="n">
        <v>29.4</v>
      </c>
      <c r="O39" s="12" t="n">
        <v>102.2</v>
      </c>
      <c r="P39" s="12" t="n">
        <v>30.2</v>
      </c>
      <c r="Q39" s="12" t="n">
        <v>14.4</v>
      </c>
      <c r="R39" s="12" t="n">
        <v>23.4</v>
      </c>
      <c r="S39" s="12" t="n">
        <v>69.6</v>
      </c>
      <c r="T39" s="12" t="n">
        <v>4.8</v>
      </c>
      <c r="U39" s="12" t="n">
        <v>4.0</v>
      </c>
      <c r="V39" s="12" t="n">
        <v>2.0</v>
      </c>
      <c r="W39" s="12" t="n">
        <v>2.2</v>
      </c>
      <c r="X39" s="12" t="n">
        <v>0.6</v>
      </c>
      <c r="Y39" s="12" t="n">
        <v>4.6</v>
      </c>
      <c r="Z39" s="12" t="n">
        <v>12.8</v>
      </c>
      <c r="AA39" s="12" t="n">
        <v>252.2</v>
      </c>
      <c r="AB39" s="12" t="n">
        <v>143.8</v>
      </c>
      <c r="AC39" s="12" t="n">
        <v>476.2</v>
      </c>
      <c r="AD39" s="12" t="n">
        <v>165.2</v>
      </c>
      <c r="AE39" s="12" t="n">
        <v>50.8</v>
      </c>
      <c r="AF39" s="12" t="n">
        <v>34.8</v>
      </c>
      <c r="AG39" s="12" t="n">
        <v>28.0</v>
      </c>
      <c r="AH39" s="12" t="n">
        <v>30.8</v>
      </c>
      <c r="AI39" s="12" t="n">
        <v>35.6</v>
      </c>
      <c r="AJ39" s="12" t="n">
        <v>3.6</v>
      </c>
      <c r="AK39" s="12" t="n">
        <v>46.6</v>
      </c>
      <c r="AL39" s="12" t="n">
        <v>19.8</v>
      </c>
      <c r="AM39" s="12" t="n">
        <v>2.2</v>
      </c>
      <c r="AN39" s="12" t="n">
        <v>9.0</v>
      </c>
      <c r="AO39" s="12" t="n">
        <v>3.6</v>
      </c>
      <c r="AP39" s="12" t="n">
        <v>3.8</v>
      </c>
      <c r="AQ39" s="12" t="n">
        <v>125.4</v>
      </c>
      <c r="AR39" s="12" t="n">
        <v>10.2</v>
      </c>
      <c r="AS39" s="12" t="n">
        <v>21.4</v>
      </c>
      <c r="AT39" s="12" t="n">
        <v>71.6</v>
      </c>
      <c r="AU39" s="12" t="n">
        <v>0.0</v>
      </c>
      <c r="AV39" s="13" t="n">
        <v>2875.6</v>
      </c>
      <c r="AW39" s="14"/>
      <c r="AZ39" s="15"/>
    </row>
    <row r="40" spans="1:52" x14ac:dyDescent="0.2">
      <c r="A40" s="1" t="s">
        <v>35</v>
      </c>
      <c r="B40" s="12" t="n">
        <v>2.4</v>
      </c>
      <c r="C40" s="12" t="n">
        <v>1.4</v>
      </c>
      <c r="D40" s="12" t="n">
        <v>1.2</v>
      </c>
      <c r="E40" s="12" t="n">
        <v>1.0</v>
      </c>
      <c r="F40" s="12" t="n">
        <v>6.6</v>
      </c>
      <c r="G40" s="12" t="n">
        <v>2.2</v>
      </c>
      <c r="H40" s="12" t="n">
        <v>9.4</v>
      </c>
      <c r="I40" s="12" t="n">
        <v>8.0</v>
      </c>
      <c r="J40" s="12" t="n">
        <v>10.8</v>
      </c>
      <c r="K40" s="12" t="n">
        <v>3.0</v>
      </c>
      <c r="L40" s="12" t="n">
        <v>4.4</v>
      </c>
      <c r="M40" s="12" t="n">
        <v>46.6</v>
      </c>
      <c r="N40" s="12" t="n">
        <v>1.4</v>
      </c>
      <c r="O40" s="12" t="n">
        <v>1.2</v>
      </c>
      <c r="P40" s="12" t="n">
        <v>1.6</v>
      </c>
      <c r="Q40" s="12" t="n">
        <v>0.6</v>
      </c>
      <c r="R40" s="12" t="n">
        <v>0.4</v>
      </c>
      <c r="S40" s="12" t="n">
        <v>4.0</v>
      </c>
      <c r="T40" s="12" t="n">
        <v>16.6</v>
      </c>
      <c r="U40" s="12" t="n">
        <v>7.2</v>
      </c>
      <c r="V40" s="12" t="n">
        <v>15.0</v>
      </c>
      <c r="W40" s="12" t="n">
        <v>3.4</v>
      </c>
      <c r="X40" s="12" t="n">
        <v>1.2</v>
      </c>
      <c r="Y40" s="12" t="n">
        <v>6.2</v>
      </c>
      <c r="Z40" s="12" t="n">
        <v>1.0</v>
      </c>
      <c r="AA40" s="12" t="n">
        <v>45.4</v>
      </c>
      <c r="AB40" s="12" t="n">
        <v>37.8</v>
      </c>
      <c r="AC40" s="12" t="n">
        <v>109.4</v>
      </c>
      <c r="AD40" s="12" t="n">
        <v>30.2</v>
      </c>
      <c r="AE40" s="12" t="n">
        <v>12.4</v>
      </c>
      <c r="AF40" s="12" t="n">
        <v>9.6</v>
      </c>
      <c r="AG40" s="12" t="n">
        <v>6.8</v>
      </c>
      <c r="AH40" s="12" t="n">
        <v>3.4</v>
      </c>
      <c r="AI40" s="12" t="n">
        <v>6.0</v>
      </c>
      <c r="AJ40" s="12" t="n">
        <v>1.2</v>
      </c>
      <c r="AK40" s="12" t="n">
        <v>1.2</v>
      </c>
      <c r="AL40" s="12" t="n">
        <v>0.8</v>
      </c>
      <c r="AM40" s="12" t="n">
        <v>1.4</v>
      </c>
      <c r="AN40" s="12" t="n">
        <v>18.0</v>
      </c>
      <c r="AO40" s="12" t="n">
        <v>2.4</v>
      </c>
      <c r="AP40" s="12" t="n">
        <v>2.4</v>
      </c>
      <c r="AQ40" s="12" t="n">
        <v>30.2</v>
      </c>
      <c r="AR40" s="12" t="n">
        <v>2.4</v>
      </c>
      <c r="AS40" s="12" t="n">
        <v>0.6</v>
      </c>
      <c r="AT40" s="12" t="n">
        <v>7.4</v>
      </c>
      <c r="AU40" s="12" t="n">
        <v>0.0</v>
      </c>
      <c r="AV40" s="13" t="n">
        <v>485.79999999999984</v>
      </c>
      <c r="AW40" s="14"/>
      <c r="AZ40" s="15"/>
    </row>
    <row r="41" spans="1:52" x14ac:dyDescent="0.2">
      <c r="A41" s="1" t="s">
        <v>36</v>
      </c>
      <c r="B41" s="12" t="n">
        <v>23.8</v>
      </c>
      <c r="C41" s="12" t="n">
        <v>26.4</v>
      </c>
      <c r="D41" s="12" t="n">
        <v>8.2</v>
      </c>
      <c r="E41" s="12" t="n">
        <v>10.4</v>
      </c>
      <c r="F41" s="12" t="n">
        <v>28.2</v>
      </c>
      <c r="G41" s="12" t="n">
        <v>12.4</v>
      </c>
      <c r="H41" s="12" t="n">
        <v>70.0</v>
      </c>
      <c r="I41" s="12" t="n">
        <v>37.6</v>
      </c>
      <c r="J41" s="12" t="n">
        <v>53.0</v>
      </c>
      <c r="K41" s="12" t="n">
        <v>9.6</v>
      </c>
      <c r="L41" s="12" t="n">
        <v>46.8</v>
      </c>
      <c r="M41" s="12" t="n">
        <v>147.6</v>
      </c>
      <c r="N41" s="12" t="n">
        <v>15.4</v>
      </c>
      <c r="O41" s="12" t="n">
        <v>17.6</v>
      </c>
      <c r="P41" s="12" t="n">
        <v>19.2</v>
      </c>
      <c r="Q41" s="12" t="n">
        <v>9.6</v>
      </c>
      <c r="R41" s="12" t="n">
        <v>11.4</v>
      </c>
      <c r="S41" s="12" t="n">
        <v>27.2</v>
      </c>
      <c r="T41" s="12" t="n">
        <v>148.0</v>
      </c>
      <c r="U41" s="12" t="n">
        <v>52.4</v>
      </c>
      <c r="V41" s="12" t="n">
        <v>98.4</v>
      </c>
      <c r="W41" s="12" t="n">
        <v>20.8</v>
      </c>
      <c r="X41" s="12" t="n">
        <v>11.0</v>
      </c>
      <c r="Y41" s="12" t="n">
        <v>31.4</v>
      </c>
      <c r="Z41" s="12" t="n">
        <v>20.6</v>
      </c>
      <c r="AA41" s="12" t="n">
        <v>135.8</v>
      </c>
      <c r="AB41" s="12" t="n">
        <v>74.0</v>
      </c>
      <c r="AC41" s="12" t="n">
        <v>303.8</v>
      </c>
      <c r="AD41" s="12" t="n">
        <v>97.6</v>
      </c>
      <c r="AE41" s="12" t="n">
        <v>38.6</v>
      </c>
      <c r="AF41" s="12" t="n">
        <v>46.6</v>
      </c>
      <c r="AG41" s="12" t="n">
        <v>21.0</v>
      </c>
      <c r="AH41" s="12" t="n">
        <v>33.2</v>
      </c>
      <c r="AI41" s="12" t="n">
        <v>28.4</v>
      </c>
      <c r="AJ41" s="12" t="n">
        <v>12.8</v>
      </c>
      <c r="AK41" s="12" t="n">
        <v>4.4</v>
      </c>
      <c r="AL41" s="12" t="n">
        <v>11.8</v>
      </c>
      <c r="AM41" s="12" t="n">
        <v>23.6</v>
      </c>
      <c r="AN41" s="12" t="n">
        <v>11.6</v>
      </c>
      <c r="AO41" s="12" t="n">
        <v>12.6</v>
      </c>
      <c r="AP41" s="12" t="n">
        <v>14.2</v>
      </c>
      <c r="AQ41" s="12" t="n">
        <v>98.6</v>
      </c>
      <c r="AR41" s="12" t="n">
        <v>20.4</v>
      </c>
      <c r="AS41" s="12" t="n">
        <v>5.4</v>
      </c>
      <c r="AT41" s="12" t="n">
        <v>24.0</v>
      </c>
      <c r="AU41" s="12" t="n">
        <v>0.0</v>
      </c>
      <c r="AV41" s="13" t="n">
        <v>1975.3999999999996</v>
      </c>
      <c r="AW41" s="14"/>
      <c r="AZ41" s="15"/>
    </row>
    <row r="42" spans="1:52" x14ac:dyDescent="0.2">
      <c r="A42" s="1" t="s">
        <v>53</v>
      </c>
      <c r="B42" s="12" t="n">
        <v>6.2</v>
      </c>
      <c r="C42" s="12" t="n">
        <v>8.8</v>
      </c>
      <c r="D42" s="12" t="n">
        <v>2.8</v>
      </c>
      <c r="E42" s="12" t="n">
        <v>1.6</v>
      </c>
      <c r="F42" s="12" t="n">
        <v>10.6</v>
      </c>
      <c r="G42" s="12" t="n">
        <v>3.6</v>
      </c>
      <c r="H42" s="12" t="n">
        <v>9.0</v>
      </c>
      <c r="I42" s="12" t="n">
        <v>6.6</v>
      </c>
      <c r="J42" s="12" t="n">
        <v>9.8</v>
      </c>
      <c r="K42" s="12" t="n">
        <v>3.4</v>
      </c>
      <c r="L42" s="12" t="n">
        <v>10.2</v>
      </c>
      <c r="M42" s="12" t="n">
        <v>14.6</v>
      </c>
      <c r="N42" s="12" t="n">
        <v>6.0</v>
      </c>
      <c r="O42" s="12" t="n">
        <v>3.8</v>
      </c>
      <c r="P42" s="12" t="n">
        <v>2.6</v>
      </c>
      <c r="Q42" s="12" t="n">
        <v>1.6</v>
      </c>
      <c r="R42" s="12" t="n">
        <v>2.8</v>
      </c>
      <c r="S42" s="12" t="n">
        <v>4.6</v>
      </c>
      <c r="T42" s="12" t="n">
        <v>9.2</v>
      </c>
      <c r="U42" s="12" t="n">
        <v>6.8</v>
      </c>
      <c r="V42" s="12" t="n">
        <v>5.0</v>
      </c>
      <c r="W42" s="12" t="n">
        <v>1.8</v>
      </c>
      <c r="X42" s="12" t="n">
        <v>2.6</v>
      </c>
      <c r="Y42" s="12" t="n">
        <v>3.0</v>
      </c>
      <c r="Z42" s="12" t="n">
        <v>5.6</v>
      </c>
      <c r="AA42" s="12" t="n">
        <v>63.8</v>
      </c>
      <c r="AB42" s="12" t="n">
        <v>52.0</v>
      </c>
      <c r="AC42" s="12" t="n">
        <v>217.6</v>
      </c>
      <c r="AD42" s="12" t="n">
        <v>90.0</v>
      </c>
      <c r="AE42" s="12" t="n">
        <v>51.6</v>
      </c>
      <c r="AF42" s="12" t="n">
        <v>39.8</v>
      </c>
      <c r="AG42" s="12" t="n">
        <v>17.6</v>
      </c>
      <c r="AH42" s="12" t="n">
        <v>23.2</v>
      </c>
      <c r="AI42" s="12" t="n">
        <v>29.2</v>
      </c>
      <c r="AJ42" s="12" t="n">
        <v>7.4</v>
      </c>
      <c r="AK42" s="12" t="n">
        <v>2.4</v>
      </c>
      <c r="AL42" s="12" t="n">
        <v>4.8</v>
      </c>
      <c r="AM42" s="12" t="n">
        <v>2.6</v>
      </c>
      <c r="AN42" s="12" t="n">
        <v>11.2</v>
      </c>
      <c r="AO42" s="12" t="n">
        <v>6.6</v>
      </c>
      <c r="AP42" s="12" t="n">
        <v>23.4</v>
      </c>
      <c r="AQ42" s="12" t="n">
        <v>44.6</v>
      </c>
      <c r="AR42" s="12" t="n">
        <v>17.6</v>
      </c>
      <c r="AS42" s="12" t="n">
        <v>1.4</v>
      </c>
      <c r="AT42" s="12" t="n">
        <v>2.4</v>
      </c>
      <c r="AU42" s="12" t="n">
        <v>0.0</v>
      </c>
      <c r="AV42" s="13" t="n">
        <v>851.8000000000001</v>
      </c>
      <c r="AW42" s="14"/>
      <c r="AZ42" s="15"/>
    </row>
    <row r="43" spans="1:52" x14ac:dyDescent="0.2">
      <c r="A43" s="1" t="s">
        <v>54</v>
      </c>
      <c r="B43" s="12" t="n">
        <v>10.2</v>
      </c>
      <c r="C43" s="12" t="n">
        <v>10.8</v>
      </c>
      <c r="D43" s="12" t="n">
        <v>3.6</v>
      </c>
      <c r="E43" s="12" t="n">
        <v>4.8</v>
      </c>
      <c r="F43" s="12" t="n">
        <v>13.0</v>
      </c>
      <c r="G43" s="12" t="n">
        <v>4.2</v>
      </c>
      <c r="H43" s="12" t="n">
        <v>8.8</v>
      </c>
      <c r="I43" s="12" t="n">
        <v>9.6</v>
      </c>
      <c r="J43" s="12" t="n">
        <v>13.8</v>
      </c>
      <c r="K43" s="12" t="n">
        <v>7.0</v>
      </c>
      <c r="L43" s="12" t="n">
        <v>15.0</v>
      </c>
      <c r="M43" s="12" t="n">
        <v>19.2</v>
      </c>
      <c r="N43" s="12" t="n">
        <v>3.6</v>
      </c>
      <c r="O43" s="12" t="n">
        <v>11.8</v>
      </c>
      <c r="P43" s="12" t="n">
        <v>5.4</v>
      </c>
      <c r="Q43" s="12" t="n">
        <v>4.4</v>
      </c>
      <c r="R43" s="12" t="n">
        <v>5.4</v>
      </c>
      <c r="S43" s="12" t="n">
        <v>9.6</v>
      </c>
      <c r="T43" s="12" t="n">
        <v>8.2</v>
      </c>
      <c r="U43" s="12" t="n">
        <v>5.6</v>
      </c>
      <c r="V43" s="12" t="n">
        <v>6.4</v>
      </c>
      <c r="W43" s="12" t="n">
        <v>3.4</v>
      </c>
      <c r="X43" s="12" t="n">
        <v>0.8</v>
      </c>
      <c r="Y43" s="12" t="n">
        <v>7.6</v>
      </c>
      <c r="Z43" s="12" t="n">
        <v>13.4</v>
      </c>
      <c r="AA43" s="12" t="n">
        <v>70.0</v>
      </c>
      <c r="AB43" s="12" t="n">
        <v>53.2</v>
      </c>
      <c r="AC43" s="12" t="n">
        <v>253.4</v>
      </c>
      <c r="AD43" s="12" t="n">
        <v>109.0</v>
      </c>
      <c r="AE43" s="12" t="n">
        <v>70.2</v>
      </c>
      <c r="AF43" s="12" t="n">
        <v>101.8</v>
      </c>
      <c r="AG43" s="12" t="n">
        <v>46.6</v>
      </c>
      <c r="AH43" s="12" t="n">
        <v>111.4</v>
      </c>
      <c r="AI43" s="12" t="n">
        <v>93.2</v>
      </c>
      <c r="AJ43" s="12" t="n">
        <v>34.8</v>
      </c>
      <c r="AK43" s="12" t="n">
        <v>1.6</v>
      </c>
      <c r="AL43" s="12" t="n">
        <v>6.0</v>
      </c>
      <c r="AM43" s="12" t="n">
        <v>2.4</v>
      </c>
      <c r="AN43" s="12" t="n">
        <v>10.2</v>
      </c>
      <c r="AO43" s="12" t="n">
        <v>22.0</v>
      </c>
      <c r="AP43" s="12" t="n">
        <v>8.6</v>
      </c>
      <c r="AQ43" s="12" t="n">
        <v>58.6</v>
      </c>
      <c r="AR43" s="12" t="n">
        <v>19.8</v>
      </c>
      <c r="AS43" s="12" t="n">
        <v>1.2</v>
      </c>
      <c r="AT43" s="12" t="n">
        <v>3.0</v>
      </c>
      <c r="AU43" s="12" t="n">
        <v>0.0</v>
      </c>
      <c r="AV43" s="13" t="n">
        <v>1282.6</v>
      </c>
      <c r="AW43" s="14"/>
      <c r="AZ43" s="15"/>
    </row>
    <row r="44" spans="1:52" x14ac:dyDescent="0.2">
      <c r="A44" s="1" t="s">
        <v>55</v>
      </c>
      <c r="B44" s="12" t="n">
        <v>26.0</v>
      </c>
      <c r="C44" s="12" t="n">
        <v>49.4</v>
      </c>
      <c r="D44" s="12" t="n">
        <v>40.4</v>
      </c>
      <c r="E44" s="12" t="n">
        <v>68.4</v>
      </c>
      <c r="F44" s="12" t="n">
        <v>143.8</v>
      </c>
      <c r="G44" s="12" t="n">
        <v>40.4</v>
      </c>
      <c r="H44" s="12" t="n">
        <v>76.8</v>
      </c>
      <c r="I44" s="12" t="n">
        <v>42.0</v>
      </c>
      <c r="J44" s="12" t="n">
        <v>67.4</v>
      </c>
      <c r="K44" s="12" t="n">
        <v>19.4</v>
      </c>
      <c r="L44" s="12" t="n">
        <v>29.4</v>
      </c>
      <c r="M44" s="12" t="n">
        <v>52.0</v>
      </c>
      <c r="N44" s="12" t="n">
        <v>16.8</v>
      </c>
      <c r="O44" s="12" t="n">
        <v>12.2</v>
      </c>
      <c r="P44" s="12" t="n">
        <v>6.4</v>
      </c>
      <c r="Q44" s="12" t="n">
        <v>8.0</v>
      </c>
      <c r="R44" s="12" t="n">
        <v>16.6</v>
      </c>
      <c r="S44" s="12" t="n">
        <v>23.0</v>
      </c>
      <c r="T44" s="12" t="n">
        <v>58.0</v>
      </c>
      <c r="U44" s="12" t="n">
        <v>87.8</v>
      </c>
      <c r="V44" s="12" t="n">
        <v>112.8</v>
      </c>
      <c r="W44" s="12" t="n">
        <v>73.2</v>
      </c>
      <c r="X44" s="12" t="n">
        <v>50.8</v>
      </c>
      <c r="Y44" s="12" t="n">
        <v>96.0</v>
      </c>
      <c r="Z44" s="12" t="n">
        <v>67.0</v>
      </c>
      <c r="AA44" s="12" t="n">
        <v>261.6</v>
      </c>
      <c r="AB44" s="12" t="n">
        <v>244.8</v>
      </c>
      <c r="AC44" s="12" t="n">
        <v>1026.4</v>
      </c>
      <c r="AD44" s="12" t="n">
        <v>320.2</v>
      </c>
      <c r="AE44" s="12" t="n">
        <v>186.0</v>
      </c>
      <c r="AF44" s="12" t="n">
        <v>120.0</v>
      </c>
      <c r="AG44" s="12" t="n">
        <v>58.0</v>
      </c>
      <c r="AH44" s="12" t="n">
        <v>60.6</v>
      </c>
      <c r="AI44" s="12" t="n">
        <v>122.0</v>
      </c>
      <c r="AJ44" s="12" t="n">
        <v>69.4</v>
      </c>
      <c r="AK44" s="12" t="n">
        <v>12.6</v>
      </c>
      <c r="AL44" s="12" t="n">
        <v>77.6</v>
      </c>
      <c r="AM44" s="12" t="n">
        <v>26.8</v>
      </c>
      <c r="AN44" s="12" t="n">
        <v>71.0</v>
      </c>
      <c r="AO44" s="12" t="n">
        <v>23.8</v>
      </c>
      <c r="AP44" s="12" t="n">
        <v>30.4</v>
      </c>
      <c r="AQ44" s="12" t="n">
        <v>41.2</v>
      </c>
      <c r="AR44" s="12" t="n">
        <v>236.2</v>
      </c>
      <c r="AS44" s="12" t="n">
        <v>20.8</v>
      </c>
      <c r="AT44" s="12" t="n">
        <v>21.6</v>
      </c>
      <c r="AU44" s="12" t="n">
        <v>0.0</v>
      </c>
      <c r="AV44" s="13" t="n">
        <v>4315.000000000001</v>
      </c>
      <c r="AW44" s="14"/>
      <c r="AZ44" s="15"/>
    </row>
    <row r="45" spans="1:52" x14ac:dyDescent="0.2">
      <c r="A45" s="1" t="s">
        <v>56</v>
      </c>
      <c r="B45" s="12" t="n">
        <v>11.2</v>
      </c>
      <c r="C45" s="12" t="n">
        <v>19.4</v>
      </c>
      <c r="D45" s="12" t="n">
        <v>15.2</v>
      </c>
      <c r="E45" s="12" t="n">
        <v>16.4</v>
      </c>
      <c r="F45" s="12" t="n">
        <v>84.6</v>
      </c>
      <c r="G45" s="12" t="n">
        <v>19.0</v>
      </c>
      <c r="H45" s="12" t="n">
        <v>17.0</v>
      </c>
      <c r="I45" s="12" t="n">
        <v>28.6</v>
      </c>
      <c r="J45" s="12" t="n">
        <v>36.6</v>
      </c>
      <c r="K45" s="12" t="n">
        <v>10.6</v>
      </c>
      <c r="L45" s="12" t="n">
        <v>16.4</v>
      </c>
      <c r="M45" s="12" t="n">
        <v>28.0</v>
      </c>
      <c r="N45" s="12" t="n">
        <v>4.6</v>
      </c>
      <c r="O45" s="12" t="n">
        <v>8.0</v>
      </c>
      <c r="P45" s="12" t="n">
        <v>4.8</v>
      </c>
      <c r="Q45" s="12" t="n">
        <v>2.8</v>
      </c>
      <c r="R45" s="12" t="n">
        <v>2.0</v>
      </c>
      <c r="S45" s="12" t="n">
        <v>4.2</v>
      </c>
      <c r="T45" s="12" t="n">
        <v>12.6</v>
      </c>
      <c r="U45" s="12" t="n">
        <v>12.2</v>
      </c>
      <c r="V45" s="12" t="n">
        <v>16.0</v>
      </c>
      <c r="W45" s="12" t="n">
        <v>8.6</v>
      </c>
      <c r="X45" s="12" t="n">
        <v>6.2</v>
      </c>
      <c r="Y45" s="12" t="n">
        <v>21.6</v>
      </c>
      <c r="Z45" s="12" t="n">
        <v>14.6</v>
      </c>
      <c r="AA45" s="12" t="n">
        <v>135.4</v>
      </c>
      <c r="AB45" s="12" t="n">
        <v>107.2</v>
      </c>
      <c r="AC45" s="12" t="n">
        <v>464.6</v>
      </c>
      <c r="AD45" s="12" t="n">
        <v>242.0</v>
      </c>
      <c r="AE45" s="12" t="n">
        <v>135.0</v>
      </c>
      <c r="AF45" s="12" t="n">
        <v>107.0</v>
      </c>
      <c r="AG45" s="12" t="n">
        <v>47.0</v>
      </c>
      <c r="AH45" s="12" t="n">
        <v>82.2</v>
      </c>
      <c r="AI45" s="12" t="n">
        <v>105.6</v>
      </c>
      <c r="AJ45" s="12" t="n">
        <v>30.4</v>
      </c>
      <c r="AK45" s="12" t="n">
        <v>4.0</v>
      </c>
      <c r="AL45" s="12" t="n">
        <v>11.0</v>
      </c>
      <c r="AM45" s="12" t="n">
        <v>3.6</v>
      </c>
      <c r="AN45" s="12" t="n">
        <v>24.4</v>
      </c>
      <c r="AO45" s="12" t="n">
        <v>13.6</v>
      </c>
      <c r="AP45" s="12" t="n">
        <v>16.2</v>
      </c>
      <c r="AQ45" s="12" t="n">
        <v>487.0</v>
      </c>
      <c r="AR45" s="12" t="n">
        <v>25.4</v>
      </c>
      <c r="AS45" s="12" t="n">
        <v>1.4</v>
      </c>
      <c r="AT45" s="12" t="n">
        <v>11.0</v>
      </c>
      <c r="AU45" s="12" t="n">
        <v>0.0</v>
      </c>
      <c r="AV45" s="13" t="n">
        <v>2475.2000000000003</v>
      </c>
      <c r="AW45" s="14"/>
      <c r="AZ45" s="15"/>
    </row>
    <row r="46" spans="1:52" x14ac:dyDescent="0.2">
      <c r="A46" s="1" t="s">
        <v>62</v>
      </c>
      <c r="B46" s="12" t="n">
        <v>1.2</v>
      </c>
      <c r="C46" s="12" t="n">
        <v>7.0</v>
      </c>
      <c r="D46" s="12" t="n">
        <v>5.8</v>
      </c>
      <c r="E46" s="12" t="n">
        <v>2.2</v>
      </c>
      <c r="F46" s="12" t="n">
        <v>18.0</v>
      </c>
      <c r="G46" s="12" t="n">
        <v>5.4</v>
      </c>
      <c r="H46" s="12" t="n">
        <v>7.4</v>
      </c>
      <c r="I46" s="12" t="n">
        <v>7.2</v>
      </c>
      <c r="J46" s="12" t="n">
        <v>8.0</v>
      </c>
      <c r="K46" s="12" t="n">
        <v>36.6</v>
      </c>
      <c r="L46" s="12" t="n">
        <v>48.2</v>
      </c>
      <c r="M46" s="12" t="n">
        <v>232.2</v>
      </c>
      <c r="N46" s="12" t="n">
        <v>27.4</v>
      </c>
      <c r="O46" s="12" t="n">
        <v>102.4</v>
      </c>
      <c r="P46" s="12" t="n">
        <v>33.6</v>
      </c>
      <c r="Q46" s="12" t="n">
        <v>11.2</v>
      </c>
      <c r="R46" s="12" t="n">
        <v>14.8</v>
      </c>
      <c r="S46" s="12" t="n">
        <v>36.4</v>
      </c>
      <c r="T46" s="12" t="n">
        <v>1.8</v>
      </c>
      <c r="U46" s="12" t="n">
        <v>1.4</v>
      </c>
      <c r="V46" s="12" t="n">
        <v>1.8</v>
      </c>
      <c r="W46" s="12" t="n">
        <v>0.4</v>
      </c>
      <c r="X46" s="12" t="n">
        <v>1.8</v>
      </c>
      <c r="Y46" s="12" t="n">
        <v>3.2</v>
      </c>
      <c r="Z46" s="12" t="n">
        <v>7.8</v>
      </c>
      <c r="AA46" s="12" t="n">
        <v>111.8</v>
      </c>
      <c r="AB46" s="12" t="n">
        <v>63.0</v>
      </c>
      <c r="AC46" s="12" t="n">
        <v>209.8</v>
      </c>
      <c r="AD46" s="12" t="n">
        <v>70.0</v>
      </c>
      <c r="AE46" s="12" t="n">
        <v>16.2</v>
      </c>
      <c r="AF46" s="12" t="n">
        <v>14.4</v>
      </c>
      <c r="AG46" s="12" t="n">
        <v>9.4</v>
      </c>
      <c r="AH46" s="12" t="n">
        <v>8.8</v>
      </c>
      <c r="AI46" s="12" t="n">
        <v>16.6</v>
      </c>
      <c r="AJ46" s="12" t="n">
        <v>2.0</v>
      </c>
      <c r="AK46" s="12" t="n">
        <v>74.0</v>
      </c>
      <c r="AL46" s="12" t="n">
        <v>18.4</v>
      </c>
      <c r="AM46" s="12" t="n">
        <v>1.0</v>
      </c>
      <c r="AN46" s="12" t="n">
        <v>2.4</v>
      </c>
      <c r="AO46" s="12" t="n">
        <v>0.4</v>
      </c>
      <c r="AP46" s="12" t="n">
        <v>1.2</v>
      </c>
      <c r="AQ46" s="12" t="n">
        <v>49.0</v>
      </c>
      <c r="AR46" s="12" t="n">
        <v>2.6</v>
      </c>
      <c r="AS46" s="12" t="n">
        <v>11.6</v>
      </c>
      <c r="AT46" s="12" t="n">
        <v>37.6</v>
      </c>
      <c r="AU46" s="12" t="n">
        <v>0.0</v>
      </c>
      <c r="AV46" s="13" t="n">
        <v>1343.3999999999999</v>
      </c>
      <c r="AW46" s="14"/>
      <c r="AZ46" s="15"/>
    </row>
    <row r="47" spans="1:52" x14ac:dyDescent="0.2">
      <c r="A47" s="1" t="s">
        <v>64</v>
      </c>
      <c r="B47" s="12" t="n">
        <v>4.8</v>
      </c>
      <c r="C47" s="12" t="n">
        <v>15.8</v>
      </c>
      <c r="D47" s="12" t="n">
        <v>11.6</v>
      </c>
      <c r="E47" s="12" t="n">
        <v>21.4</v>
      </c>
      <c r="F47" s="12" t="n">
        <v>79.8</v>
      </c>
      <c r="G47" s="12" t="n">
        <v>15.0</v>
      </c>
      <c r="H47" s="12" t="n">
        <v>16.6</v>
      </c>
      <c r="I47" s="12" t="n">
        <v>13.6</v>
      </c>
      <c r="J47" s="12" t="n">
        <v>21.8</v>
      </c>
      <c r="K47" s="12" t="n">
        <v>11.2</v>
      </c>
      <c r="L47" s="12" t="n">
        <v>8.0</v>
      </c>
      <c r="M47" s="12" t="n">
        <v>195.4</v>
      </c>
      <c r="N47" s="12" t="n">
        <v>4.0</v>
      </c>
      <c r="O47" s="12" t="n">
        <v>3.6</v>
      </c>
      <c r="P47" s="12" t="n">
        <v>4.0</v>
      </c>
      <c r="Q47" s="12" t="n">
        <v>2.4</v>
      </c>
      <c r="R47" s="12" t="n">
        <v>6.0</v>
      </c>
      <c r="S47" s="12" t="n">
        <v>12.0</v>
      </c>
      <c r="T47" s="12" t="n">
        <v>13.2</v>
      </c>
      <c r="U47" s="12" t="n">
        <v>23.4</v>
      </c>
      <c r="V47" s="12" t="n">
        <v>19.0</v>
      </c>
      <c r="W47" s="12" t="n">
        <v>11.4</v>
      </c>
      <c r="X47" s="12" t="n">
        <v>7.2</v>
      </c>
      <c r="Y47" s="12" t="n">
        <v>13.4</v>
      </c>
      <c r="Z47" s="12" t="n">
        <v>2.6</v>
      </c>
      <c r="AA47" s="12" t="n">
        <v>77.0</v>
      </c>
      <c r="AB47" s="12" t="n">
        <v>54.2</v>
      </c>
      <c r="AC47" s="12" t="n">
        <v>120.2</v>
      </c>
      <c r="AD47" s="12" t="n">
        <v>42.4</v>
      </c>
      <c r="AE47" s="12" t="n">
        <v>19.2</v>
      </c>
      <c r="AF47" s="12" t="n">
        <v>14.0</v>
      </c>
      <c r="AG47" s="12" t="n">
        <v>8.4</v>
      </c>
      <c r="AH47" s="12" t="n">
        <v>5.2</v>
      </c>
      <c r="AI47" s="12" t="n">
        <v>9.4</v>
      </c>
      <c r="AJ47" s="12" t="n">
        <v>0.6</v>
      </c>
      <c r="AK47" s="12" t="n">
        <v>4.8</v>
      </c>
      <c r="AL47" s="12" t="n">
        <v>35.6</v>
      </c>
      <c r="AM47" s="12" t="n">
        <v>2.8</v>
      </c>
      <c r="AN47" s="12" t="n">
        <v>14.2</v>
      </c>
      <c r="AO47" s="12" t="n">
        <v>0.4</v>
      </c>
      <c r="AP47" s="12" t="n">
        <v>1.2</v>
      </c>
      <c r="AQ47" s="12" t="n">
        <v>22.6</v>
      </c>
      <c r="AR47" s="12" t="n">
        <v>3.0</v>
      </c>
      <c r="AS47" s="12" t="n">
        <v>10.8</v>
      </c>
      <c r="AT47" s="12" t="n">
        <v>6.6</v>
      </c>
      <c r="AU47" s="12" t="n">
        <v>0.0</v>
      </c>
      <c r="AV47" s="13" t="n">
        <v>989.8000000000002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1686.0000000000007</v>
      </c>
      <c r="C49" s="14" t="n">
        <v>2574.6000000000013</v>
      </c>
      <c r="D49" s="14" t="n">
        <v>1627.2</v>
      </c>
      <c r="E49" s="14" t="n">
        <v>1722.4000000000003</v>
      </c>
      <c r="F49" s="14" t="n">
        <v>5107.000000000002</v>
      </c>
      <c r="G49" s="14" t="n">
        <v>2040.8000000000002</v>
      </c>
      <c r="H49" s="14" t="n">
        <v>3053.8000000000006</v>
      </c>
      <c r="I49" s="14" t="n">
        <v>2858.799999999999</v>
      </c>
      <c r="J49" s="14" t="n">
        <v>3141.8000000000006</v>
      </c>
      <c r="K49" s="14" t="n">
        <v>2557.6</v>
      </c>
      <c r="L49" s="14" t="n">
        <v>3938.2</v>
      </c>
      <c r="M49" s="14" t="n">
        <v>7179.800000000001</v>
      </c>
      <c r="N49" s="14" t="n">
        <v>2087.6000000000004</v>
      </c>
      <c r="O49" s="14" t="n">
        <v>2405.0</v>
      </c>
      <c r="P49" s="14" t="n">
        <v>1562.3999999999992</v>
      </c>
      <c r="Q49" s="14" t="n">
        <v>900.9999999999999</v>
      </c>
      <c r="R49" s="14" t="n">
        <v>1220.8</v>
      </c>
      <c r="S49" s="14" t="n">
        <v>2914.599999999999</v>
      </c>
      <c r="T49" s="14" t="n">
        <v>1571.3999999999999</v>
      </c>
      <c r="U49" s="14" t="n">
        <v>1381.8000000000002</v>
      </c>
      <c r="V49" s="14" t="n">
        <v>1995.4</v>
      </c>
      <c r="W49" s="14" t="n">
        <v>1060.6000000000001</v>
      </c>
      <c r="X49" s="14" t="n">
        <v>836.8000000000001</v>
      </c>
      <c r="Y49" s="14" t="n">
        <v>2117.0</v>
      </c>
      <c r="Z49" s="14" t="n">
        <v>2854.0000000000005</v>
      </c>
      <c r="AA49" s="14" t="n">
        <v>7244.400000000001</v>
      </c>
      <c r="AB49" s="14" t="n">
        <v>5428.4</v>
      </c>
      <c r="AC49" s="14" t="n">
        <v>18673.2</v>
      </c>
      <c r="AD49" s="14" t="n">
        <v>7953.999999999999</v>
      </c>
      <c r="AE49" s="14" t="n">
        <v>5607.000000000001</v>
      </c>
      <c r="AF49" s="14" t="n">
        <v>5192.400000000002</v>
      </c>
      <c r="AG49" s="14" t="n">
        <v>2739.0</v>
      </c>
      <c r="AH49" s="14" t="n">
        <v>4447.599999999999</v>
      </c>
      <c r="AI49" s="14" t="n">
        <v>3194.399999999999</v>
      </c>
      <c r="AJ49" s="14" t="n">
        <v>1068.4</v>
      </c>
      <c r="AK49" s="14" t="n">
        <v>1057.8</v>
      </c>
      <c r="AL49" s="14" t="n">
        <v>2845.4000000000015</v>
      </c>
      <c r="AM49" s="14" t="n">
        <v>508.40000000000003</v>
      </c>
      <c r="AN49" s="14" t="n">
        <v>1843.4000000000003</v>
      </c>
      <c r="AO49" s="14" t="n">
        <v>780.8</v>
      </c>
      <c r="AP49" s="14" t="n">
        <v>1199.0000000000002</v>
      </c>
      <c r="AQ49" s="14" t="n">
        <v>6642.000000000001</v>
      </c>
      <c r="AR49" s="14" t="n">
        <v>2258.6</v>
      </c>
      <c r="AS49" s="14" t="n">
        <v>1141.2000000000003</v>
      </c>
      <c r="AT49" s="14" t="n">
        <v>2009.8</v>
      </c>
      <c r="AU49" s="14" t="n">
        <v>0.0</v>
      </c>
      <c r="AV49" s="14" t="n">
        <v>142231.6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38.111111111111114</v>
      </c>
      <c r="C5" s="4" t="n">
        <v>21.833333333333332</v>
      </c>
      <c r="D5" s="4" t="n">
        <v>68.61111111111111</v>
      </c>
      <c r="E5" s="4" t="n">
        <v>74.27777777777777</v>
      </c>
      <c r="F5" s="4" t="n">
        <v>322.8333333333333</v>
      </c>
      <c r="G5" s="4" t="n">
        <v>616.8333333333334</v>
      </c>
      <c r="H5" s="4" t="n">
        <v>546.9444444444445</v>
      </c>
      <c r="I5" s="4" t="n">
        <v>927.3888888888889</v>
      </c>
      <c r="J5" s="5" t="n">
        <v>2616.833333333333</v>
      </c>
    </row>
    <row r="6" spans="1:10" x14ac:dyDescent="0.2">
      <c r="A6" s="1" t="s">
        <v>26</v>
      </c>
      <c r="B6" s="4" t="n">
        <v>23.88888888888889</v>
      </c>
      <c r="C6" s="4" t="n">
        <v>43.611111111111114</v>
      </c>
      <c r="D6" s="4" t="n">
        <v>41.333333333333336</v>
      </c>
      <c r="E6" s="4" t="n">
        <v>71.22222222222223</v>
      </c>
      <c r="F6" s="4" t="n">
        <v>435.3888888888889</v>
      </c>
      <c r="G6" s="4" t="n">
        <v>866.0555555555555</v>
      </c>
      <c r="H6" s="4" t="n">
        <v>763.3333333333334</v>
      </c>
      <c r="I6" s="4" t="n">
        <v>1583.2777777777778</v>
      </c>
      <c r="J6" s="5" t="n">
        <v>3828.1111111111113</v>
      </c>
    </row>
    <row r="7" spans="1:10" x14ac:dyDescent="0.2">
      <c r="A7" s="1" t="s">
        <v>27</v>
      </c>
      <c r="B7" s="4" t="n">
        <v>118.11111111111111</v>
      </c>
      <c r="C7" s="4" t="n">
        <v>69.11111111111111</v>
      </c>
      <c r="D7" s="4" t="n">
        <v>41.0</v>
      </c>
      <c r="E7" s="4" t="n">
        <v>59.05555555555556</v>
      </c>
      <c r="F7" s="4" t="n">
        <v>318.1111111111111</v>
      </c>
      <c r="G7" s="4" t="n">
        <v>560.1111111111111</v>
      </c>
      <c r="H7" s="4" t="n">
        <v>416.6111111111111</v>
      </c>
      <c r="I7" s="4" t="n">
        <v>1191.3333333333333</v>
      </c>
      <c r="J7" s="5" t="n">
        <v>2773.4444444444443</v>
      </c>
    </row>
    <row r="8" spans="1:10" x14ac:dyDescent="0.2">
      <c r="A8" s="1" t="s">
        <v>28</v>
      </c>
      <c r="B8" s="4" t="n">
        <v>67.22222222222223</v>
      </c>
      <c r="C8" s="4" t="n">
        <v>73.83333333333333</v>
      </c>
      <c r="D8" s="4" t="n">
        <v>56.55555555555556</v>
      </c>
      <c r="E8" s="4" t="n">
        <v>22.166666666666668</v>
      </c>
      <c r="F8" s="4" t="n">
        <v>153.27777777777777</v>
      </c>
      <c r="G8" s="4" t="n">
        <v>353.55555555555554</v>
      </c>
      <c r="H8" s="4" t="n">
        <v>325.0</v>
      </c>
      <c r="I8" s="4" t="n">
        <v>713.6666666666666</v>
      </c>
      <c r="J8" s="5" t="n">
        <v>1765.2777777777778</v>
      </c>
    </row>
    <row r="9" spans="1:10" x14ac:dyDescent="0.2">
      <c r="A9" s="1">
        <v>16</v>
      </c>
      <c r="B9" s="4" t="n">
        <v>289.77777777777777</v>
      </c>
      <c r="C9" s="4" t="n">
        <v>359.77777777777777</v>
      </c>
      <c r="D9" s="4" t="n">
        <v>405.1111111111111</v>
      </c>
      <c r="E9" s="4" t="n">
        <v>169.66666666666666</v>
      </c>
      <c r="F9" s="4" t="n">
        <v>9.88888888888889</v>
      </c>
      <c r="G9" s="4" t="n">
        <v>88.5</v>
      </c>
      <c r="H9" s="4" t="n">
        <v>128.5</v>
      </c>
      <c r="I9" s="4" t="n">
        <v>340.5</v>
      </c>
      <c r="J9" s="5" t="n">
        <v>1791.7222222222222</v>
      </c>
    </row>
    <row r="10" spans="1:10" x14ac:dyDescent="0.2">
      <c r="A10" s="1">
        <v>24</v>
      </c>
      <c r="B10" s="4" t="n">
        <v>487.5</v>
      </c>
      <c r="C10" s="4" t="n">
        <v>629.3888888888889</v>
      </c>
      <c r="D10" s="4" t="n">
        <v>675.0555555555555</v>
      </c>
      <c r="E10" s="4" t="n">
        <v>350.94444444444446</v>
      </c>
      <c r="F10" s="4" t="n">
        <v>104.66666666666667</v>
      </c>
      <c r="G10" s="4" t="n">
        <v>18.88888888888889</v>
      </c>
      <c r="H10" s="4" t="n">
        <v>91.05555555555556</v>
      </c>
      <c r="I10" s="4" t="n">
        <v>299.1666666666667</v>
      </c>
      <c r="J10" s="5" t="n">
        <v>2656.666666666666</v>
      </c>
    </row>
    <row r="11" spans="1:10" x14ac:dyDescent="0.2">
      <c r="A11" s="1" t="s">
        <v>29</v>
      </c>
      <c r="B11" s="4" t="n">
        <v>470.3333333333333</v>
      </c>
      <c r="C11" s="4" t="n">
        <v>599.5555555555555</v>
      </c>
      <c r="D11" s="4" t="n">
        <v>524.7222222222222</v>
      </c>
      <c r="E11" s="4" t="n">
        <v>306.22222222222223</v>
      </c>
      <c r="F11" s="4" t="n">
        <v>129.38888888888889</v>
      </c>
      <c r="G11" s="4" t="n">
        <v>97.5</v>
      </c>
      <c r="H11" s="4" t="n">
        <v>12.11111111111111</v>
      </c>
      <c r="I11" s="4" t="n">
        <v>67.16666666666667</v>
      </c>
      <c r="J11" s="5" t="n">
        <v>2207.0</v>
      </c>
    </row>
    <row r="12" spans="1:10" x14ac:dyDescent="0.2">
      <c r="A12" s="1" t="s">
        <v>30</v>
      </c>
      <c r="B12" s="4" t="n">
        <v>797.5555555555555</v>
      </c>
      <c r="C12" s="4" t="n">
        <v>997.4444444444445</v>
      </c>
      <c r="D12" s="4" t="n">
        <v>1562.8333333333333</v>
      </c>
      <c r="E12" s="4" t="n">
        <v>645.6111111111111</v>
      </c>
      <c r="F12" s="4" t="n">
        <v>327.1111111111111</v>
      </c>
      <c r="G12" s="4" t="n">
        <v>313.1111111111111</v>
      </c>
      <c r="H12" s="4" t="n">
        <v>70.72222222222223</v>
      </c>
      <c r="I12" s="4" t="n">
        <v>52.388888888888886</v>
      </c>
      <c r="J12" s="5" t="n">
        <v>4766.777777777778</v>
      </c>
    </row>
    <row r="13" spans="1:10" s="3" customFormat="1" x14ac:dyDescent="0.2">
      <c r="A13" s="3" t="s">
        <v>49</v>
      </c>
      <c r="B13" s="5" t="n">
        <v>2292.5</v>
      </c>
      <c r="C13" s="5" t="n">
        <v>2794.5555555555557</v>
      </c>
      <c r="D13" s="5" t="n">
        <v>3375.2222222222217</v>
      </c>
      <c r="E13" s="5" t="n">
        <v>1699.1666666666665</v>
      </c>
      <c r="F13" s="5" t="n">
        <v>1800.6666666666667</v>
      </c>
      <c r="G13" s="5" t="n">
        <v>2914.5555555555557</v>
      </c>
      <c r="H13" s="5" t="n">
        <v>2354.277777777778</v>
      </c>
      <c r="I13" s="5" t="n">
        <v>5174.88888888889</v>
      </c>
      <c r="J13" s="5" t="n">
        <v>22406.0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18.0</v>
      </c>
      <c r="C17" s="4" t="n">
        <v>2.25</v>
      </c>
      <c r="D17" s="4" t="n">
        <v>24.5</v>
      </c>
      <c r="E17" s="4" t="n">
        <v>19.5</v>
      </c>
      <c r="F17" s="4" t="n">
        <v>110.75</v>
      </c>
      <c r="G17" s="4" t="n">
        <v>153.75</v>
      </c>
      <c r="H17" s="4" t="n">
        <v>101.5</v>
      </c>
      <c r="I17" s="4" t="n">
        <v>267.5</v>
      </c>
      <c r="J17" s="5" t="n">
        <v>697.75</v>
      </c>
    </row>
    <row r="18" spans="1:10" x14ac:dyDescent="0.2">
      <c r="A18" s="1" t="s">
        <v>26</v>
      </c>
      <c r="B18" s="4" t="n">
        <v>13.5</v>
      </c>
      <c r="C18" s="4" t="n">
        <v>13.5</v>
      </c>
      <c r="D18" s="4" t="n">
        <v>13.0</v>
      </c>
      <c r="E18" s="4" t="n">
        <v>10.75</v>
      </c>
      <c r="F18" s="4" t="n">
        <v>112.0</v>
      </c>
      <c r="G18" s="4" t="n">
        <v>145.5</v>
      </c>
      <c r="H18" s="4" t="n">
        <v>154.0</v>
      </c>
      <c r="I18" s="4" t="n">
        <v>574.25</v>
      </c>
      <c r="J18" s="5" t="n">
        <v>1036.5</v>
      </c>
    </row>
    <row r="19" spans="1:10" x14ac:dyDescent="0.2">
      <c r="A19" s="1" t="s">
        <v>27</v>
      </c>
      <c r="B19" s="4" t="n">
        <v>42.5</v>
      </c>
      <c r="C19" s="4" t="n">
        <v>13.25</v>
      </c>
      <c r="D19" s="4" t="n">
        <v>59.25</v>
      </c>
      <c r="E19" s="4" t="n">
        <v>18.75</v>
      </c>
      <c r="F19" s="4" t="n">
        <v>278.25</v>
      </c>
      <c r="G19" s="4" t="n">
        <v>425.0</v>
      </c>
      <c r="H19" s="4" t="n">
        <v>327.5</v>
      </c>
      <c r="I19" s="4" t="n">
        <v>929.0</v>
      </c>
      <c r="J19" s="5" t="n">
        <v>2093.5</v>
      </c>
    </row>
    <row r="20" spans="1:10" x14ac:dyDescent="0.2">
      <c r="A20" s="1" t="s">
        <v>28</v>
      </c>
      <c r="B20" s="4" t="n">
        <v>15.75</v>
      </c>
      <c r="C20" s="4" t="n">
        <v>8.5</v>
      </c>
      <c r="D20" s="4" t="n">
        <v>27.75</v>
      </c>
      <c r="E20" s="4" t="n">
        <v>21.0</v>
      </c>
      <c r="F20" s="4" t="n">
        <v>106.5</v>
      </c>
      <c r="G20" s="4" t="n">
        <v>144.25</v>
      </c>
      <c r="H20" s="4" t="n">
        <v>98.25</v>
      </c>
      <c r="I20" s="4" t="n">
        <v>246.0</v>
      </c>
      <c r="J20" s="5" t="n">
        <v>668.0</v>
      </c>
    </row>
    <row r="21" spans="1:10" x14ac:dyDescent="0.2">
      <c r="A21" s="1">
        <v>16</v>
      </c>
      <c r="B21" s="4" t="n">
        <v>107.25</v>
      </c>
      <c r="C21" s="4" t="n">
        <v>66.5</v>
      </c>
      <c r="D21" s="4" t="n">
        <v>299.5</v>
      </c>
      <c r="E21" s="4" t="n">
        <v>105.75</v>
      </c>
      <c r="F21" s="4" t="n">
        <v>21.25</v>
      </c>
      <c r="G21" s="4" t="n">
        <v>69.75</v>
      </c>
      <c r="H21" s="4" t="n">
        <v>80.5</v>
      </c>
      <c r="I21" s="4" t="n">
        <v>213.0</v>
      </c>
      <c r="J21" s="5" t="n">
        <v>963.5</v>
      </c>
    </row>
    <row r="22" spans="1:10" x14ac:dyDescent="0.2">
      <c r="A22" s="1">
        <v>24</v>
      </c>
      <c r="B22" s="4" t="n">
        <v>126.0</v>
      </c>
      <c r="C22" s="4" t="n">
        <v>91.25</v>
      </c>
      <c r="D22" s="4" t="n">
        <v>455.5</v>
      </c>
      <c r="E22" s="4" t="n">
        <v>161.25</v>
      </c>
      <c r="F22" s="4" t="n">
        <v>70.0</v>
      </c>
      <c r="G22" s="4" t="n">
        <v>29.25</v>
      </c>
      <c r="H22" s="4" t="n">
        <v>57.0</v>
      </c>
      <c r="I22" s="4" t="n">
        <v>180.75</v>
      </c>
      <c r="J22" s="5" t="n">
        <v>1171.0</v>
      </c>
    </row>
    <row r="23" spans="1:10" x14ac:dyDescent="0.2">
      <c r="A23" s="1" t="s">
        <v>29</v>
      </c>
      <c r="B23" s="4" t="n">
        <v>80.5</v>
      </c>
      <c r="C23" s="4" t="n">
        <v>88.75</v>
      </c>
      <c r="D23" s="4" t="n">
        <v>379.0</v>
      </c>
      <c r="E23" s="4" t="n">
        <v>84.25</v>
      </c>
      <c r="F23" s="4" t="n">
        <v>67.5</v>
      </c>
      <c r="G23" s="4" t="n">
        <v>62.0</v>
      </c>
      <c r="H23" s="4" t="n">
        <v>18.0</v>
      </c>
      <c r="I23" s="4" t="n">
        <v>30.0</v>
      </c>
      <c r="J23" s="5" t="n">
        <v>810.0</v>
      </c>
    </row>
    <row r="24" spans="1:10" x14ac:dyDescent="0.2">
      <c r="A24" s="1" t="s">
        <v>30</v>
      </c>
      <c r="B24" s="4" t="n">
        <v>235.0</v>
      </c>
      <c r="C24" s="4" t="n">
        <v>254.25</v>
      </c>
      <c r="D24" s="4" t="n">
        <v>1145.25</v>
      </c>
      <c r="E24" s="4" t="n">
        <v>209.25</v>
      </c>
      <c r="F24" s="4" t="n">
        <v>189.75</v>
      </c>
      <c r="G24" s="4" t="n">
        <v>149.5</v>
      </c>
      <c r="H24" s="4" t="n">
        <v>28.25</v>
      </c>
      <c r="I24" s="4" t="n">
        <v>40.5</v>
      </c>
      <c r="J24" s="5" t="n">
        <v>2251.75</v>
      </c>
    </row>
    <row r="25" spans="1:10" s="3" customFormat="1" x14ac:dyDescent="0.2">
      <c r="A25" s="3" t="s">
        <v>49</v>
      </c>
      <c r="B25" s="5" t="n">
        <v>638.5</v>
      </c>
      <c r="C25" s="5" t="n">
        <v>538.25</v>
      </c>
      <c r="D25" s="5" t="n">
        <v>2403.75</v>
      </c>
      <c r="E25" s="5" t="n">
        <v>630.5</v>
      </c>
      <c r="F25" s="5" t="n">
        <v>956.0</v>
      </c>
      <c r="G25" s="5" t="n">
        <v>1179.0</v>
      </c>
      <c r="H25" s="5" t="n">
        <v>865.0</v>
      </c>
      <c r="I25" s="5" t="n">
        <v>2481.0</v>
      </c>
      <c r="J25" s="5" t="n">
        <v>9692.0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17.6</v>
      </c>
      <c r="C29" s="4" t="n">
        <v>2.0</v>
      </c>
      <c r="D29" s="4" t="n">
        <v>12.6</v>
      </c>
      <c r="E29" s="4" t="n">
        <v>11.0</v>
      </c>
      <c r="F29" s="4" t="n">
        <v>56.6</v>
      </c>
      <c r="G29" s="4" t="n">
        <v>74.0</v>
      </c>
      <c r="H29" s="4" t="n">
        <v>49.2</v>
      </c>
      <c r="I29" s="4" t="n">
        <v>149.8</v>
      </c>
      <c r="J29" s="5" t="n">
        <v>372.8</v>
      </c>
    </row>
    <row r="30" spans="1:10" x14ac:dyDescent="0.2">
      <c r="A30" s="1" t="s">
        <v>26</v>
      </c>
      <c r="B30" s="4" t="n">
        <v>1.6</v>
      </c>
      <c r="C30" s="4" t="n">
        <v>8.2</v>
      </c>
      <c r="D30" s="4" t="n">
        <v>8.8</v>
      </c>
      <c r="E30" s="4" t="n">
        <v>8.4</v>
      </c>
      <c r="F30" s="4" t="n">
        <v>62.0</v>
      </c>
      <c r="G30" s="4" t="n">
        <v>90.6</v>
      </c>
      <c r="H30" s="4" t="n">
        <v>91.2</v>
      </c>
      <c r="I30" s="4" t="n">
        <v>325.0</v>
      </c>
      <c r="J30" s="5" t="n">
        <v>595.8</v>
      </c>
    </row>
    <row r="31" spans="1:10" x14ac:dyDescent="0.2">
      <c r="A31" s="1" t="s">
        <v>27</v>
      </c>
      <c r="B31" s="4" t="n">
        <v>17.4</v>
      </c>
      <c r="C31" s="4" t="n">
        <v>6.2</v>
      </c>
      <c r="D31" s="4" t="n">
        <v>41.0</v>
      </c>
      <c r="E31" s="4" t="n">
        <v>18.4</v>
      </c>
      <c r="F31" s="4" t="n">
        <v>188.0</v>
      </c>
      <c r="G31" s="4" t="n">
        <v>276.8</v>
      </c>
      <c r="H31" s="4" t="n">
        <v>197.2</v>
      </c>
      <c r="I31" s="4" t="n">
        <v>574.8</v>
      </c>
      <c r="J31" s="5" t="n">
        <v>1319.8</v>
      </c>
    </row>
    <row r="32" spans="1:10" x14ac:dyDescent="0.2">
      <c r="A32" s="1" t="s">
        <v>28</v>
      </c>
      <c r="B32" s="4" t="n">
        <v>12.8</v>
      </c>
      <c r="C32" s="4" t="n">
        <v>5.4</v>
      </c>
      <c r="D32" s="4" t="n">
        <v>17.8</v>
      </c>
      <c r="E32" s="4" t="n">
        <v>15.4</v>
      </c>
      <c r="F32" s="4" t="n">
        <v>75.8</v>
      </c>
      <c r="G32" s="4" t="n">
        <v>105.6</v>
      </c>
      <c r="H32" s="4" t="n">
        <v>75.4</v>
      </c>
      <c r="I32" s="4" t="n">
        <v>193.0</v>
      </c>
      <c r="J32" s="5" t="n">
        <v>501.2</v>
      </c>
    </row>
    <row r="33" spans="1:10" x14ac:dyDescent="0.2">
      <c r="A33" s="1">
        <v>16</v>
      </c>
      <c r="B33" s="4" t="n">
        <v>67.4</v>
      </c>
      <c r="C33" s="4" t="n">
        <v>43.8</v>
      </c>
      <c r="D33" s="4" t="n">
        <v>217.6</v>
      </c>
      <c r="E33" s="4" t="n">
        <v>80.6</v>
      </c>
      <c r="F33" s="4" t="n">
        <v>14.0</v>
      </c>
      <c r="G33" s="4" t="n">
        <v>36.0</v>
      </c>
      <c r="H33" s="4" t="n">
        <v>52.4</v>
      </c>
      <c r="I33" s="4" t="n">
        <v>127.6</v>
      </c>
      <c r="J33" s="5" t="n">
        <v>639.4</v>
      </c>
    </row>
    <row r="34" spans="1:10" x14ac:dyDescent="0.2">
      <c r="A34" s="1">
        <v>24</v>
      </c>
      <c r="B34" s="4" t="n">
        <v>92.0</v>
      </c>
      <c r="C34" s="4" t="n">
        <v>66.6</v>
      </c>
      <c r="D34" s="4" t="n">
        <v>328.4</v>
      </c>
      <c r="E34" s="4" t="n">
        <v>112.8</v>
      </c>
      <c r="F34" s="4" t="n">
        <v>41.6</v>
      </c>
      <c r="G34" s="4" t="n">
        <v>16.4</v>
      </c>
      <c r="H34" s="4" t="n">
        <v>43.8</v>
      </c>
      <c r="I34" s="4" t="n">
        <v>109.2</v>
      </c>
      <c r="J34" s="5" t="n">
        <v>810.8</v>
      </c>
    </row>
    <row r="35" spans="1:10" x14ac:dyDescent="0.2">
      <c r="A35" s="1" t="s">
        <v>29</v>
      </c>
      <c r="B35" s="4" t="n">
        <v>56.0</v>
      </c>
      <c r="C35" s="4" t="n">
        <v>54.0</v>
      </c>
      <c r="D35" s="4" t="n">
        <v>277.0</v>
      </c>
      <c r="E35" s="4" t="n">
        <v>66.4</v>
      </c>
      <c r="F35" s="4" t="n">
        <v>55.8</v>
      </c>
      <c r="G35" s="4" t="n">
        <v>34.4</v>
      </c>
      <c r="H35" s="4" t="n">
        <v>8.6</v>
      </c>
      <c r="I35" s="4" t="n">
        <v>19.4</v>
      </c>
      <c r="J35" s="5" t="n">
        <v>571.6</v>
      </c>
    </row>
    <row r="36" spans="1:10" x14ac:dyDescent="0.2">
      <c r="A36" s="1" t="s">
        <v>30</v>
      </c>
      <c r="B36" s="4" t="n">
        <v>163.8</v>
      </c>
      <c r="C36" s="4" t="n">
        <v>167.2</v>
      </c>
      <c r="D36" s="4" t="n">
        <v>835.4</v>
      </c>
      <c r="E36" s="4" t="n">
        <v>163.8</v>
      </c>
      <c r="F36" s="4" t="n">
        <v>136.0</v>
      </c>
      <c r="G36" s="4" t="n">
        <v>100.6</v>
      </c>
      <c r="H36" s="4" t="n">
        <v>20.2</v>
      </c>
      <c r="I36" s="4" t="n">
        <v>32.8</v>
      </c>
      <c r="J36" s="5" t="n">
        <v>1619.8</v>
      </c>
    </row>
    <row r="37" spans="1:10" s="3" customFormat="1" x14ac:dyDescent="0.2">
      <c r="A37" s="3" t="s">
        <v>49</v>
      </c>
      <c r="B37" s="5" t="n">
        <v>428.6</v>
      </c>
      <c r="C37" s="5" t="n">
        <v>353.4</v>
      </c>
      <c r="D37" s="5" t="n">
        <v>1738.6</v>
      </c>
      <c r="E37" s="5" t="n">
        <v>476.8</v>
      </c>
      <c r="F37" s="5" t="n">
        <v>629.8000000000001</v>
      </c>
      <c r="G37" s="5" t="n">
        <v>734.4</v>
      </c>
      <c r="H37" s="5" t="n">
        <v>538.0</v>
      </c>
      <c r="I37" s="5" t="n">
        <v>1531.6</v>
      </c>
      <c r="J37" s="5" t="n">
        <v>6432.0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