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<sst xmlns="http://schemas.openxmlformats.org/spreadsheetml/2006/main" count="1104" uniqueCount="66">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</sst>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42278.0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13.238095238095237</v>
      </c>
      <c r="C3" s="12" t="n">
        <v>146.0</v>
      </c>
      <c r="D3" s="12" t="n">
        <v>110.14285714285714</v>
      </c>
      <c r="E3" s="12" t="n">
        <v>108.0952380952381</v>
      </c>
      <c r="F3" s="12" t="n">
        <v>503.57142857142856</v>
      </c>
      <c r="G3" s="12" t="n">
        <v>111.38095238095238</v>
      </c>
      <c r="H3" s="12" t="n">
        <v>180.71428571428572</v>
      </c>
      <c r="I3" s="12" t="n">
        <v>157.28571428571428</v>
      </c>
      <c r="J3" s="12" t="n">
        <v>220.28571428571428</v>
      </c>
      <c r="K3" s="12" t="n">
        <v>64.38095238095238</v>
      </c>
      <c r="L3" s="12" t="n">
        <v>107.14285714285714</v>
      </c>
      <c r="M3" s="12" t="n">
        <v>78.66666666666667</v>
      </c>
      <c r="N3" s="12" t="n">
        <v>53.42857142857143</v>
      </c>
      <c r="O3" s="12" t="n">
        <v>39.80952380952381</v>
      </c>
      <c r="P3" s="12" t="n">
        <v>51.80952380952381</v>
      </c>
      <c r="Q3" s="12" t="n">
        <v>25.047619047619047</v>
      </c>
      <c r="R3" s="12" t="n">
        <v>22.666666666666668</v>
      </c>
      <c r="S3" s="12" t="n">
        <v>38.904761904761905</v>
      </c>
      <c r="T3" s="12" t="n">
        <v>28.523809523809526</v>
      </c>
      <c r="U3" s="12" t="n">
        <v>14.428571428571429</v>
      </c>
      <c r="V3" s="12" t="n">
        <v>27.238095238095237</v>
      </c>
      <c r="W3" s="12" t="n">
        <v>6.666666666666667</v>
      </c>
      <c r="X3" s="12" t="n">
        <v>9.476190476190476</v>
      </c>
      <c r="Y3" s="12" t="n">
        <v>25.333333333333332</v>
      </c>
      <c r="Z3" s="12" t="n">
        <v>28.952380952380953</v>
      </c>
      <c r="AA3" s="12" t="n">
        <v>349.0952380952381</v>
      </c>
      <c r="AB3" s="12" t="n">
        <v>412.57142857142856</v>
      </c>
      <c r="AC3" s="12" t="n">
        <v>508.2857142857143</v>
      </c>
      <c r="AD3" s="12" t="n">
        <v>384.6666666666667</v>
      </c>
      <c r="AE3" s="12" t="n">
        <v>206.42857142857142</v>
      </c>
      <c r="AF3" s="12" t="n">
        <v>192.42857142857142</v>
      </c>
      <c r="AG3" s="12" t="n">
        <v>46.04761904761905</v>
      </c>
      <c r="AH3" s="12" t="n">
        <v>81.71428571428571</v>
      </c>
      <c r="AI3" s="12" t="n">
        <v>107.04761904761905</v>
      </c>
      <c r="AJ3" s="12" t="n">
        <v>17.80952380952381</v>
      </c>
      <c r="AK3" s="12" t="n">
        <v>6.428571428571429</v>
      </c>
      <c r="AL3" s="12" t="n">
        <v>12.047619047619047</v>
      </c>
      <c r="AM3" s="12" t="n">
        <v>6.095238095238095</v>
      </c>
      <c r="AN3" s="12" t="n">
        <v>43.857142857142854</v>
      </c>
      <c r="AO3" s="12" t="n">
        <v>18.714285714285715</v>
      </c>
      <c r="AP3" s="12" t="n">
        <v>28.857142857142858</v>
      </c>
      <c r="AQ3" s="12" t="n">
        <v>50.76190476190476</v>
      </c>
      <c r="AR3" s="12" t="n">
        <v>31.428571428571427</v>
      </c>
      <c r="AS3" s="12" t="n">
        <v>5.476190476190476</v>
      </c>
      <c r="AT3" s="12" t="n">
        <v>10.333333333333334</v>
      </c>
      <c r="AU3" s="12" t="n">
        <v>0.0</v>
      </c>
      <c r="AV3" s="13" t="n">
        <v>4693.285714285715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165.0</v>
      </c>
      <c r="C4" s="12" t="n">
        <v>24.333333333333332</v>
      </c>
      <c r="D4" s="12" t="n">
        <v>126.0952380952381</v>
      </c>
      <c r="E4" s="12" t="n">
        <v>123.38095238095238</v>
      </c>
      <c r="F4" s="12" t="n">
        <v>1089.0</v>
      </c>
      <c r="G4" s="12" t="n">
        <v>183.66666666666666</v>
      </c>
      <c r="H4" s="12" t="n">
        <v>319.0952380952381</v>
      </c>
      <c r="I4" s="12" t="n">
        <v>509.2857142857143</v>
      </c>
      <c r="J4" s="12" t="n">
        <v>655.6190476190476</v>
      </c>
      <c r="K4" s="12" t="n">
        <v>140.8095238095238</v>
      </c>
      <c r="L4" s="12" t="n">
        <v>156.85714285714286</v>
      </c>
      <c r="M4" s="12" t="n">
        <v>138.76190476190476</v>
      </c>
      <c r="N4" s="12" t="n">
        <v>79.66666666666667</v>
      </c>
      <c r="O4" s="12" t="n">
        <v>56.38095238095238</v>
      </c>
      <c r="P4" s="12" t="n">
        <v>97.52380952380952</v>
      </c>
      <c r="Q4" s="12" t="n">
        <v>34.0</v>
      </c>
      <c r="R4" s="12" t="n">
        <v>40.23809523809524</v>
      </c>
      <c r="S4" s="12" t="n">
        <v>96.14285714285714</v>
      </c>
      <c r="T4" s="12" t="n">
        <v>40.523809523809526</v>
      </c>
      <c r="U4" s="12" t="n">
        <v>20.714285714285715</v>
      </c>
      <c r="V4" s="12" t="n">
        <v>37.333333333333336</v>
      </c>
      <c r="W4" s="12" t="n">
        <v>12.761904761904763</v>
      </c>
      <c r="X4" s="12" t="n">
        <v>10.238095238095237</v>
      </c>
      <c r="Y4" s="12" t="n">
        <v>43.04761904761905</v>
      </c>
      <c r="Z4" s="12" t="n">
        <v>45.523809523809526</v>
      </c>
      <c r="AA4" s="12" t="n">
        <v>949.9047619047619</v>
      </c>
      <c r="AB4" s="12" t="n">
        <v>1132.6190476190477</v>
      </c>
      <c r="AC4" s="12" t="n">
        <v>1041.5238095238096</v>
      </c>
      <c r="AD4" s="12" t="n">
        <v>854.8571428571429</v>
      </c>
      <c r="AE4" s="12" t="n">
        <v>280.7142857142857</v>
      </c>
      <c r="AF4" s="12" t="n">
        <v>221.71428571428572</v>
      </c>
      <c r="AG4" s="12" t="n">
        <v>85.76190476190476</v>
      </c>
      <c r="AH4" s="12" t="n">
        <v>139.28571428571428</v>
      </c>
      <c r="AI4" s="12" t="n">
        <v>193.57142857142858</v>
      </c>
      <c r="AJ4" s="12" t="n">
        <v>37.95238095238095</v>
      </c>
      <c r="AK4" s="12" t="n">
        <v>10.380952380952381</v>
      </c>
      <c r="AL4" s="12" t="n">
        <v>32.904761904761905</v>
      </c>
      <c r="AM4" s="12" t="n">
        <v>7.142857142857143</v>
      </c>
      <c r="AN4" s="12" t="n">
        <v>47.095238095238095</v>
      </c>
      <c r="AO4" s="12" t="n">
        <v>33.38095238095238</v>
      </c>
      <c r="AP4" s="12" t="n">
        <v>50.285714285714285</v>
      </c>
      <c r="AQ4" s="12" t="n">
        <v>114.57142857142857</v>
      </c>
      <c r="AR4" s="12" t="n">
        <v>73.95238095238095</v>
      </c>
      <c r="AS4" s="12" t="n">
        <v>15.142857142857142</v>
      </c>
      <c r="AT4" s="12" t="n">
        <v>36.857142857142854</v>
      </c>
      <c r="AU4" s="12" t="n">
        <v>0.0</v>
      </c>
      <c r="AV4" s="13" t="n">
        <v>9605.61904761905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122.33333333333333</v>
      </c>
      <c r="C5" s="12" t="n">
        <v>108.33333333333333</v>
      </c>
      <c r="D5" s="12" t="n">
        <v>16.333333333333332</v>
      </c>
      <c r="E5" s="12" t="n">
        <v>70.14285714285714</v>
      </c>
      <c r="F5" s="12" t="n">
        <v>823.6190476190476</v>
      </c>
      <c r="G5" s="12" t="n">
        <v>95.23809523809524</v>
      </c>
      <c r="H5" s="12" t="n">
        <v>143.8095238095238</v>
      </c>
      <c r="I5" s="12" t="n">
        <v>327.4761904761905</v>
      </c>
      <c r="J5" s="12" t="n">
        <v>352.0</v>
      </c>
      <c r="K5" s="12" t="n">
        <v>101.61904761904762</v>
      </c>
      <c r="L5" s="12" t="n">
        <v>62.38095238095238</v>
      </c>
      <c r="M5" s="12" t="n">
        <v>44.476190476190474</v>
      </c>
      <c r="N5" s="12" t="n">
        <v>31.476190476190474</v>
      </c>
      <c r="O5" s="12" t="n">
        <v>21.142857142857142</v>
      </c>
      <c r="P5" s="12" t="n">
        <v>29.761904761904763</v>
      </c>
      <c r="Q5" s="12" t="n">
        <v>12.19047619047619</v>
      </c>
      <c r="R5" s="12" t="n">
        <v>14.952380952380953</v>
      </c>
      <c r="S5" s="12" t="n">
        <v>53.61904761904762</v>
      </c>
      <c r="T5" s="12" t="n">
        <v>18.857142857142858</v>
      </c>
      <c r="U5" s="12" t="n">
        <v>18.333333333333332</v>
      </c>
      <c r="V5" s="12" t="n">
        <v>25.904761904761905</v>
      </c>
      <c r="W5" s="12" t="n">
        <v>10.666666666666666</v>
      </c>
      <c r="X5" s="12" t="n">
        <v>11.285714285714286</v>
      </c>
      <c r="Y5" s="12" t="n">
        <v>41.04761904761905</v>
      </c>
      <c r="Z5" s="12" t="n">
        <v>13.19047619047619</v>
      </c>
      <c r="AA5" s="12" t="n">
        <v>556.2380952380952</v>
      </c>
      <c r="AB5" s="12" t="n">
        <v>707.7619047619048</v>
      </c>
      <c r="AC5" s="12" t="n">
        <v>461.04761904761904</v>
      </c>
      <c r="AD5" s="12" t="n">
        <v>454.42857142857144</v>
      </c>
      <c r="AE5" s="12" t="n">
        <v>127.0</v>
      </c>
      <c r="AF5" s="12" t="n">
        <v>72.52380952380952</v>
      </c>
      <c r="AG5" s="12" t="n">
        <v>40.666666666666664</v>
      </c>
      <c r="AH5" s="12" t="n">
        <v>42.523809523809526</v>
      </c>
      <c r="AI5" s="12" t="n">
        <v>70.76190476190476</v>
      </c>
      <c r="AJ5" s="12" t="n">
        <v>8.380952380952381</v>
      </c>
      <c r="AK5" s="12" t="n">
        <v>5.9523809523809526</v>
      </c>
      <c r="AL5" s="12" t="n">
        <v>24.333333333333332</v>
      </c>
      <c r="AM5" s="12" t="n">
        <v>4.333333333333333</v>
      </c>
      <c r="AN5" s="12" t="n">
        <v>17.952380952380953</v>
      </c>
      <c r="AO5" s="12" t="n">
        <v>8.047619047619047</v>
      </c>
      <c r="AP5" s="12" t="n">
        <v>16.333333333333332</v>
      </c>
      <c r="AQ5" s="12" t="n">
        <v>74.66666666666667</v>
      </c>
      <c r="AR5" s="12" t="n">
        <v>32.95238095238095</v>
      </c>
      <c r="AS5" s="12" t="n">
        <v>8.380952380952381</v>
      </c>
      <c r="AT5" s="12" t="n">
        <v>28.095238095238095</v>
      </c>
      <c r="AU5" s="12" t="n">
        <v>0.0</v>
      </c>
      <c r="AV5" s="13" t="n">
        <v>5332.571428571427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113.76190476190476</v>
      </c>
      <c r="C6" s="12" t="n">
        <v>109.0952380952381</v>
      </c>
      <c r="D6" s="12" t="n">
        <v>63.80952380952381</v>
      </c>
      <c r="E6" s="12" t="n">
        <v>18.142857142857142</v>
      </c>
      <c r="F6" s="12" t="n">
        <v>222.28571428571428</v>
      </c>
      <c r="G6" s="12" t="n">
        <v>81.85714285714286</v>
      </c>
      <c r="H6" s="12" t="n">
        <v>98.71428571428571</v>
      </c>
      <c r="I6" s="12" t="n">
        <v>264.9047619047619</v>
      </c>
      <c r="J6" s="12" t="n">
        <v>262.4761904761905</v>
      </c>
      <c r="K6" s="12" t="n">
        <v>84.71428571428571</v>
      </c>
      <c r="L6" s="12" t="n">
        <v>78.47619047619048</v>
      </c>
      <c r="M6" s="12" t="n">
        <v>45.19047619047619</v>
      </c>
      <c r="N6" s="12" t="n">
        <v>36.714285714285715</v>
      </c>
      <c r="O6" s="12" t="n">
        <v>21.904761904761905</v>
      </c>
      <c r="P6" s="12" t="n">
        <v>32.857142857142854</v>
      </c>
      <c r="Q6" s="12" t="n">
        <v>10.952380952380953</v>
      </c>
      <c r="R6" s="12" t="n">
        <v>22.61904761904762</v>
      </c>
      <c r="S6" s="12" t="n">
        <v>48.476190476190474</v>
      </c>
      <c r="T6" s="12" t="n">
        <v>22.80952380952381</v>
      </c>
      <c r="U6" s="12" t="n">
        <v>21.285714285714285</v>
      </c>
      <c r="V6" s="12" t="n">
        <v>25.095238095238095</v>
      </c>
      <c r="W6" s="12" t="n">
        <v>8.714285714285714</v>
      </c>
      <c r="X6" s="12" t="n">
        <v>15.80952380952381</v>
      </c>
      <c r="Y6" s="12" t="n">
        <v>24.904761904761905</v>
      </c>
      <c r="Z6" s="12" t="n">
        <v>16.095238095238095</v>
      </c>
      <c r="AA6" s="12" t="n">
        <v>697.6190476190476</v>
      </c>
      <c r="AB6" s="12" t="n">
        <v>803.5238095238095</v>
      </c>
      <c r="AC6" s="12" t="n">
        <v>486.95238095238096</v>
      </c>
      <c r="AD6" s="12" t="n">
        <v>587.5238095238095</v>
      </c>
      <c r="AE6" s="12" t="n">
        <v>179.57142857142858</v>
      </c>
      <c r="AF6" s="12" t="n">
        <v>105.23809523809524</v>
      </c>
      <c r="AG6" s="12" t="n">
        <v>45.57142857142857</v>
      </c>
      <c r="AH6" s="12" t="n">
        <v>36.42857142857143</v>
      </c>
      <c r="AI6" s="12" t="n">
        <v>53.095238095238095</v>
      </c>
      <c r="AJ6" s="12" t="n">
        <v>7.0476190476190474</v>
      </c>
      <c r="AK6" s="12" t="n">
        <v>10.285714285714286</v>
      </c>
      <c r="AL6" s="12" t="n">
        <v>20.61904761904762</v>
      </c>
      <c r="AM6" s="12" t="n">
        <v>7.142857142857143</v>
      </c>
      <c r="AN6" s="12" t="n">
        <v>23.476190476190474</v>
      </c>
      <c r="AO6" s="12" t="n">
        <v>5.904761904761905</v>
      </c>
      <c r="AP6" s="12" t="n">
        <v>14.19047619047619</v>
      </c>
      <c r="AQ6" s="12" t="n">
        <v>109.80952380952381</v>
      </c>
      <c r="AR6" s="12" t="n">
        <v>43.42857142857143</v>
      </c>
      <c r="AS6" s="12" t="n">
        <v>6.571428571428571</v>
      </c>
      <c r="AT6" s="12" t="n">
        <v>42.42857142857143</v>
      </c>
      <c r="AU6" s="12" t="n">
        <v>0.0</v>
      </c>
      <c r="AV6" s="13" t="n">
        <v>5038.095238095239</v>
      </c>
      <c r="AW6" s="14"/>
      <c r="AZ6" s="12"/>
    </row>
    <row r="7" spans="1:59" x14ac:dyDescent="0.2">
      <c r="A7" s="1" t="s">
        <v>6</v>
      </c>
      <c r="B7" s="12" t="n">
        <v>553.047619047619</v>
      </c>
      <c r="C7" s="12" t="n">
        <v>1133.6666666666667</v>
      </c>
      <c r="D7" s="12" t="n">
        <v>834.2380952380952</v>
      </c>
      <c r="E7" s="12" t="n">
        <v>249.85714285714286</v>
      </c>
      <c r="F7" s="12" t="n">
        <v>50.95238095238095</v>
      </c>
      <c r="G7" s="12" t="n">
        <v>478.3333333333333</v>
      </c>
      <c r="H7" s="12" t="n">
        <v>512.1428571428571</v>
      </c>
      <c r="I7" s="12" t="n">
        <v>673.9047619047619</v>
      </c>
      <c r="J7" s="12" t="n">
        <v>683.0</v>
      </c>
      <c r="K7" s="12" t="n">
        <v>335.23809523809524</v>
      </c>
      <c r="L7" s="12" t="n">
        <v>372.04761904761904</v>
      </c>
      <c r="M7" s="12" t="n">
        <v>192.0952380952381</v>
      </c>
      <c r="N7" s="12" t="n">
        <v>211.0</v>
      </c>
      <c r="O7" s="12" t="n">
        <v>173.47619047619048</v>
      </c>
      <c r="P7" s="12" t="n">
        <v>179.1904761904762</v>
      </c>
      <c r="Q7" s="12" t="n">
        <v>92.80952380952381</v>
      </c>
      <c r="R7" s="12" t="n">
        <v>167.1904761904762</v>
      </c>
      <c r="S7" s="12" t="n">
        <v>301.2857142857143</v>
      </c>
      <c r="T7" s="12" t="n">
        <v>160.71428571428572</v>
      </c>
      <c r="U7" s="12" t="n">
        <v>208.57142857142858</v>
      </c>
      <c r="V7" s="12" t="n">
        <v>157.1904761904762</v>
      </c>
      <c r="W7" s="12" t="n">
        <v>96.19047619047619</v>
      </c>
      <c r="X7" s="12" t="n">
        <v>69.42857142857143</v>
      </c>
      <c r="Y7" s="12" t="n">
        <v>62.142857142857146</v>
      </c>
      <c r="Z7" s="12" t="n">
        <v>123.85714285714286</v>
      </c>
      <c r="AA7" s="12" t="n">
        <v>1202.6190476190477</v>
      </c>
      <c r="AB7" s="12" t="n">
        <v>1183.6666666666667</v>
      </c>
      <c r="AC7" s="12" t="n">
        <v>1061.4761904761904</v>
      </c>
      <c r="AD7" s="12" t="n">
        <v>968.952380952381</v>
      </c>
      <c r="AE7" s="12" t="n">
        <v>448.76190476190476</v>
      </c>
      <c r="AF7" s="12" t="n">
        <v>342.42857142857144</v>
      </c>
      <c r="AG7" s="12" t="n">
        <v>157.57142857142858</v>
      </c>
      <c r="AH7" s="12" t="n">
        <v>151.52380952380952</v>
      </c>
      <c r="AI7" s="12" t="n">
        <v>182.61904761904762</v>
      </c>
      <c r="AJ7" s="12" t="n">
        <v>40.0</v>
      </c>
      <c r="AK7" s="12" t="n">
        <v>65.04761904761905</v>
      </c>
      <c r="AL7" s="12" t="n">
        <v>128.52380952380952</v>
      </c>
      <c r="AM7" s="12" t="n">
        <v>46.285714285714285</v>
      </c>
      <c r="AN7" s="12" t="n">
        <v>131.71428571428572</v>
      </c>
      <c r="AO7" s="12" t="n">
        <v>34.333333333333336</v>
      </c>
      <c r="AP7" s="12" t="n">
        <v>53.857142857142854</v>
      </c>
      <c r="AQ7" s="12" t="n">
        <v>190.71428571428572</v>
      </c>
      <c r="AR7" s="12" t="n">
        <v>191.28571428571428</v>
      </c>
      <c r="AS7" s="12" t="n">
        <v>66.42857142857143</v>
      </c>
      <c r="AT7" s="12" t="n">
        <v>110.38095238095238</v>
      </c>
      <c r="AU7" s="12" t="n">
        <v>0.0</v>
      </c>
      <c r="AV7" s="13" t="n">
        <v>14829.761904761905</v>
      </c>
      <c r="AW7" s="14"/>
      <c r="AZ7" s="12"/>
    </row>
    <row r="8" spans="1:59" x14ac:dyDescent="0.2">
      <c r="A8" s="1" t="s">
        <v>7</v>
      </c>
      <c r="B8" s="12" t="n">
        <v>122.28571428571429</v>
      </c>
      <c r="C8" s="12" t="n">
        <v>154.28571428571428</v>
      </c>
      <c r="D8" s="12" t="n">
        <v>86.9047619047619</v>
      </c>
      <c r="E8" s="12" t="n">
        <v>81.38095238095238</v>
      </c>
      <c r="F8" s="12" t="n">
        <v>425.76190476190476</v>
      </c>
      <c r="G8" s="12" t="n">
        <v>21.095238095238095</v>
      </c>
      <c r="H8" s="12" t="n">
        <v>105.61904761904762</v>
      </c>
      <c r="I8" s="12" t="n">
        <v>270.8095238095238</v>
      </c>
      <c r="J8" s="12" t="n">
        <v>297.95238095238096</v>
      </c>
      <c r="K8" s="12" t="n">
        <v>91.95238095238095</v>
      </c>
      <c r="L8" s="12" t="n">
        <v>131.66666666666666</v>
      </c>
      <c r="M8" s="12" t="n">
        <v>76.71428571428571</v>
      </c>
      <c r="N8" s="12" t="n">
        <v>53.523809523809526</v>
      </c>
      <c r="O8" s="12" t="n">
        <v>46.523809523809526</v>
      </c>
      <c r="P8" s="12" t="n">
        <v>52.38095238095238</v>
      </c>
      <c r="Q8" s="12" t="n">
        <v>24.666666666666668</v>
      </c>
      <c r="R8" s="12" t="n">
        <v>39.523809523809526</v>
      </c>
      <c r="S8" s="12" t="n">
        <v>66.19047619047619</v>
      </c>
      <c r="T8" s="12" t="n">
        <v>30.523809523809526</v>
      </c>
      <c r="U8" s="12" t="n">
        <v>22.238095238095237</v>
      </c>
      <c r="V8" s="12" t="n">
        <v>27.19047619047619</v>
      </c>
      <c r="W8" s="12" t="n">
        <v>13.0</v>
      </c>
      <c r="X8" s="12" t="n">
        <v>8.571428571428571</v>
      </c>
      <c r="Y8" s="12" t="n">
        <v>19.0</v>
      </c>
      <c r="Z8" s="12" t="n">
        <v>34.38095238095238</v>
      </c>
      <c r="AA8" s="12" t="n">
        <v>748.2857142857143</v>
      </c>
      <c r="AB8" s="12" t="n">
        <v>835.0</v>
      </c>
      <c r="AC8" s="12" t="n">
        <v>558.3333333333334</v>
      </c>
      <c r="AD8" s="12" t="n">
        <v>614.3809523809524</v>
      </c>
      <c r="AE8" s="12" t="n">
        <v>283.04761904761904</v>
      </c>
      <c r="AF8" s="12" t="n">
        <v>154.14285714285714</v>
      </c>
      <c r="AG8" s="12" t="n">
        <v>45.61904761904762</v>
      </c>
      <c r="AH8" s="12" t="n">
        <v>51.95238095238095</v>
      </c>
      <c r="AI8" s="12" t="n">
        <v>61.666666666666664</v>
      </c>
      <c r="AJ8" s="12" t="n">
        <v>16.476190476190474</v>
      </c>
      <c r="AK8" s="12" t="n">
        <v>11.428571428571429</v>
      </c>
      <c r="AL8" s="12" t="n">
        <v>26.0</v>
      </c>
      <c r="AM8" s="12" t="n">
        <v>6.857142857142857</v>
      </c>
      <c r="AN8" s="12" t="n">
        <v>34.38095238095238</v>
      </c>
      <c r="AO8" s="12" t="n">
        <v>9.047619047619047</v>
      </c>
      <c r="AP8" s="12" t="n">
        <v>20.047619047619047</v>
      </c>
      <c r="AQ8" s="12" t="n">
        <v>65.71428571428571</v>
      </c>
      <c r="AR8" s="12" t="n">
        <v>45.333333333333336</v>
      </c>
      <c r="AS8" s="12" t="n">
        <v>10.904761904761905</v>
      </c>
      <c r="AT8" s="12" t="n">
        <v>36.80952380952381</v>
      </c>
      <c r="AU8" s="12" t="n">
        <v>0.0</v>
      </c>
      <c r="AV8" s="13" t="n">
        <v>5939.571428571428</v>
      </c>
      <c r="AW8" s="14"/>
      <c r="AZ8" s="15"/>
    </row>
    <row r="9" spans="1:59" x14ac:dyDescent="0.2">
      <c r="A9" s="1" t="s">
        <v>8</v>
      </c>
      <c r="B9" s="12" t="n">
        <v>187.38095238095238</v>
      </c>
      <c r="C9" s="12" t="n">
        <v>318.6190476190476</v>
      </c>
      <c r="D9" s="12" t="n">
        <v>129.42857142857142</v>
      </c>
      <c r="E9" s="12" t="n">
        <v>108.85714285714286</v>
      </c>
      <c r="F9" s="12" t="n">
        <v>475.0952380952381</v>
      </c>
      <c r="G9" s="12" t="n">
        <v>110.04761904761905</v>
      </c>
      <c r="H9" s="12" t="n">
        <v>30.238095238095237</v>
      </c>
      <c r="I9" s="12" t="n">
        <v>220.61904761904762</v>
      </c>
      <c r="J9" s="12" t="n">
        <v>269.6190476190476</v>
      </c>
      <c r="K9" s="12" t="n">
        <v>106.76190476190476</v>
      </c>
      <c r="L9" s="12" t="n">
        <v>204.71428571428572</v>
      </c>
      <c r="M9" s="12" t="n">
        <v>179.57142857142858</v>
      </c>
      <c r="N9" s="12" t="n">
        <v>128.14285714285714</v>
      </c>
      <c r="O9" s="12" t="n">
        <v>117.57142857142857</v>
      </c>
      <c r="P9" s="12" t="n">
        <v>134.14285714285714</v>
      </c>
      <c r="Q9" s="12" t="n">
        <v>78.0952380952381</v>
      </c>
      <c r="R9" s="12" t="n">
        <v>90.33333333333333</v>
      </c>
      <c r="S9" s="12" t="n">
        <v>173.38095238095238</v>
      </c>
      <c r="T9" s="12" t="n">
        <v>167.47619047619048</v>
      </c>
      <c r="U9" s="12" t="n">
        <v>160.71428571428572</v>
      </c>
      <c r="V9" s="12" t="n">
        <v>137.1904761904762</v>
      </c>
      <c r="W9" s="12" t="n">
        <v>57.80952380952381</v>
      </c>
      <c r="X9" s="12" t="n">
        <v>57.666666666666664</v>
      </c>
      <c r="Y9" s="12" t="n">
        <v>71.80952380952381</v>
      </c>
      <c r="Z9" s="12" t="n">
        <v>69.52380952380952</v>
      </c>
      <c r="AA9" s="12" t="n">
        <v>1120.3809523809523</v>
      </c>
      <c r="AB9" s="12" t="n">
        <v>1327.5238095238096</v>
      </c>
      <c r="AC9" s="12" t="n">
        <v>977.4285714285714</v>
      </c>
      <c r="AD9" s="12" t="n">
        <v>1029.904761904762</v>
      </c>
      <c r="AE9" s="12" t="n">
        <v>437.3333333333333</v>
      </c>
      <c r="AF9" s="12" t="n">
        <v>256.0952380952381</v>
      </c>
      <c r="AG9" s="12" t="n">
        <v>91.57142857142857</v>
      </c>
      <c r="AH9" s="12" t="n">
        <v>101.52380952380952</v>
      </c>
      <c r="AI9" s="12" t="n">
        <v>125.61904761904762</v>
      </c>
      <c r="AJ9" s="12" t="n">
        <v>26.476190476190474</v>
      </c>
      <c r="AK9" s="12" t="n">
        <v>28.476190476190474</v>
      </c>
      <c r="AL9" s="12" t="n">
        <v>73.66666666666667</v>
      </c>
      <c r="AM9" s="12" t="n">
        <v>65.0</v>
      </c>
      <c r="AN9" s="12" t="n">
        <v>260.2857142857143</v>
      </c>
      <c r="AO9" s="12" t="n">
        <v>23.714285714285715</v>
      </c>
      <c r="AP9" s="12" t="n">
        <v>43.857142857142854</v>
      </c>
      <c r="AQ9" s="12" t="n">
        <v>125.47619047619048</v>
      </c>
      <c r="AR9" s="12" t="n">
        <v>72.61904761904762</v>
      </c>
      <c r="AS9" s="12" t="n">
        <v>30.714285714285715</v>
      </c>
      <c r="AT9" s="12" t="n">
        <v>42.38095238095238</v>
      </c>
      <c r="AU9" s="12" t="n">
        <v>0.0</v>
      </c>
      <c r="AV9" s="13" t="n">
        <v>10044.857142857147</v>
      </c>
      <c r="AW9" s="14"/>
      <c r="AZ9" s="15"/>
    </row>
    <row r="10" spans="1:59" x14ac:dyDescent="0.2">
      <c r="A10" s="1">
        <v>19</v>
      </c>
      <c r="B10" s="12" t="n">
        <v>177.61904761904762</v>
      </c>
      <c r="C10" s="12" t="n">
        <v>521.2380952380952</v>
      </c>
      <c r="D10" s="12" t="n">
        <v>336.5238095238095</v>
      </c>
      <c r="E10" s="12" t="n">
        <v>274.42857142857144</v>
      </c>
      <c r="F10" s="12" t="n">
        <v>631.8571428571429</v>
      </c>
      <c r="G10" s="12" t="n">
        <v>273.0</v>
      </c>
      <c r="H10" s="12" t="n">
        <v>212.52380952380952</v>
      </c>
      <c r="I10" s="12" t="n">
        <v>32.23809523809524</v>
      </c>
      <c r="J10" s="12" t="n">
        <v>55.38095238095238</v>
      </c>
      <c r="K10" s="12" t="n">
        <v>50.38095238095238</v>
      </c>
      <c r="L10" s="12" t="n">
        <v>200.9047619047619</v>
      </c>
      <c r="M10" s="12" t="n">
        <v>182.38095238095238</v>
      </c>
      <c r="N10" s="12" t="n">
        <v>211.14285714285714</v>
      </c>
      <c r="O10" s="12" t="n">
        <v>194.04761904761904</v>
      </c>
      <c r="P10" s="12" t="n">
        <v>205.0</v>
      </c>
      <c r="Q10" s="12" t="n">
        <v>175.8095238095238</v>
      </c>
      <c r="R10" s="12" t="n">
        <v>226.52380952380952</v>
      </c>
      <c r="S10" s="12" t="n">
        <v>377.95238095238096</v>
      </c>
      <c r="T10" s="12" t="n">
        <v>331.0952380952381</v>
      </c>
      <c r="U10" s="12" t="n">
        <v>378.3333333333333</v>
      </c>
      <c r="V10" s="12" t="n">
        <v>287.95238095238096</v>
      </c>
      <c r="W10" s="12" t="n">
        <v>150.47619047619048</v>
      </c>
      <c r="X10" s="12" t="n">
        <v>106.85714285714286</v>
      </c>
      <c r="Y10" s="12" t="n">
        <v>185.76190476190476</v>
      </c>
      <c r="Z10" s="12" t="n">
        <v>74.52380952380952</v>
      </c>
      <c r="AA10" s="12" t="n">
        <v>1334.5714285714287</v>
      </c>
      <c r="AB10" s="12" t="n">
        <v>1535.1904761904761</v>
      </c>
      <c r="AC10" s="12" t="n">
        <v>1046.2857142857142</v>
      </c>
      <c r="AD10" s="12" t="n">
        <v>1122.904761904762</v>
      </c>
      <c r="AE10" s="12" t="n">
        <v>505.6666666666667</v>
      </c>
      <c r="AF10" s="12" t="n">
        <v>364.2857142857143</v>
      </c>
      <c r="AG10" s="12" t="n">
        <v>184.95238095238096</v>
      </c>
      <c r="AH10" s="12" t="n">
        <v>155.76190476190476</v>
      </c>
      <c r="AI10" s="12" t="n">
        <v>181.04761904761904</v>
      </c>
      <c r="AJ10" s="12" t="n">
        <v>75.04761904761905</v>
      </c>
      <c r="AK10" s="12" t="n">
        <v>81.85714285714286</v>
      </c>
      <c r="AL10" s="12" t="n">
        <v>206.95238095238096</v>
      </c>
      <c r="AM10" s="12" t="n">
        <v>178.14285714285714</v>
      </c>
      <c r="AN10" s="12" t="n">
        <v>291.2857142857143</v>
      </c>
      <c r="AO10" s="12" t="n">
        <v>74.57142857142857</v>
      </c>
      <c r="AP10" s="12" t="n">
        <v>66.33333333333333</v>
      </c>
      <c r="AQ10" s="12" t="n">
        <v>97.04761904761905</v>
      </c>
      <c r="AR10" s="12" t="n">
        <v>142.52380952380952</v>
      </c>
      <c r="AS10" s="12" t="n">
        <v>87.23809523809524</v>
      </c>
      <c r="AT10" s="12" t="n">
        <v>44.04761904761905</v>
      </c>
      <c r="AU10" s="12" t="n">
        <v>0.0</v>
      </c>
      <c r="AV10" s="13" t="n">
        <v>13629.666666666664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236.14285714285714</v>
      </c>
      <c r="C11" s="12" t="n">
        <v>664.4285714285714</v>
      </c>
      <c r="D11" s="12" t="n">
        <v>346.85714285714283</v>
      </c>
      <c r="E11" s="12" t="n">
        <v>280.42857142857144</v>
      </c>
      <c r="F11" s="12" t="n">
        <v>595.8095238095239</v>
      </c>
      <c r="G11" s="12" t="n">
        <v>282.2857142857143</v>
      </c>
      <c r="H11" s="12" t="n">
        <v>254.66666666666666</v>
      </c>
      <c r="I11" s="12" t="n">
        <v>50.714285714285715</v>
      </c>
      <c r="J11" s="12" t="n">
        <v>37.80952380952381</v>
      </c>
      <c r="K11" s="12" t="n">
        <v>63.333333333333336</v>
      </c>
      <c r="L11" s="12" t="n">
        <v>259.3333333333333</v>
      </c>
      <c r="M11" s="12" t="n">
        <v>350.23809523809524</v>
      </c>
      <c r="N11" s="12" t="n">
        <v>352.23809523809524</v>
      </c>
      <c r="O11" s="12" t="n">
        <v>384.0952380952381</v>
      </c>
      <c r="P11" s="12" t="n">
        <v>325.85714285714283</v>
      </c>
      <c r="Q11" s="12" t="n">
        <v>170.1904761904762</v>
      </c>
      <c r="R11" s="12" t="n">
        <v>253.95238095238096</v>
      </c>
      <c r="S11" s="12" t="n">
        <v>424.95238095238096</v>
      </c>
      <c r="T11" s="12" t="n">
        <v>372.04761904761904</v>
      </c>
      <c r="U11" s="12" t="n">
        <v>378.2857142857143</v>
      </c>
      <c r="V11" s="12" t="n">
        <v>289.04761904761904</v>
      </c>
      <c r="W11" s="12" t="n">
        <v>154.8095238095238</v>
      </c>
      <c r="X11" s="12" t="n">
        <v>127.04761904761905</v>
      </c>
      <c r="Y11" s="12" t="n">
        <v>183.71428571428572</v>
      </c>
      <c r="Z11" s="12" t="n">
        <v>104.9047619047619</v>
      </c>
      <c r="AA11" s="12" t="n">
        <v>1294.2857142857142</v>
      </c>
      <c r="AB11" s="12" t="n">
        <v>1350.3333333333333</v>
      </c>
      <c r="AC11" s="12" t="n">
        <v>1095.095238095238</v>
      </c>
      <c r="AD11" s="12" t="n">
        <v>1052.095238095238</v>
      </c>
      <c r="AE11" s="12" t="n">
        <v>386.85714285714283</v>
      </c>
      <c r="AF11" s="12" t="n">
        <v>346.7142857142857</v>
      </c>
      <c r="AG11" s="12" t="n">
        <v>190.33333333333334</v>
      </c>
      <c r="AH11" s="12" t="n">
        <v>190.9047619047619</v>
      </c>
      <c r="AI11" s="12" t="n">
        <v>210.71428571428572</v>
      </c>
      <c r="AJ11" s="12" t="n">
        <v>121.66666666666667</v>
      </c>
      <c r="AK11" s="12" t="n">
        <v>120.04761904761905</v>
      </c>
      <c r="AL11" s="12" t="n">
        <v>234.95238095238096</v>
      </c>
      <c r="AM11" s="12" t="n">
        <v>186.61904761904762</v>
      </c>
      <c r="AN11" s="12" t="n">
        <v>391.04761904761904</v>
      </c>
      <c r="AO11" s="12" t="n">
        <v>90.80952380952381</v>
      </c>
      <c r="AP11" s="12" t="n">
        <v>101.0952380952381</v>
      </c>
      <c r="AQ11" s="12" t="n">
        <v>144.1904761904762</v>
      </c>
      <c r="AR11" s="12" t="n">
        <v>174.61904761904762</v>
      </c>
      <c r="AS11" s="12" t="n">
        <v>130.8095238095238</v>
      </c>
      <c r="AT11" s="12" t="n">
        <v>75.0952380952381</v>
      </c>
      <c r="AU11" s="12" t="n">
        <v>0.0</v>
      </c>
      <c r="AV11" s="13" t="n">
        <v>14831.476190476193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72.85714285714286</v>
      </c>
      <c r="C12" s="12" t="n">
        <v>139.14285714285714</v>
      </c>
      <c r="D12" s="12" t="n">
        <v>100.33333333333333</v>
      </c>
      <c r="E12" s="12" t="n">
        <v>84.76190476190476</v>
      </c>
      <c r="F12" s="12" t="n">
        <v>340.3809523809524</v>
      </c>
      <c r="G12" s="12" t="n">
        <v>88.14285714285714</v>
      </c>
      <c r="H12" s="12" t="n">
        <v>94.80952380952381</v>
      </c>
      <c r="I12" s="12" t="n">
        <v>49.0</v>
      </c>
      <c r="J12" s="12" t="n">
        <v>55.904761904761905</v>
      </c>
      <c r="K12" s="12" t="n">
        <v>22.61904761904762</v>
      </c>
      <c r="L12" s="12" t="n">
        <v>219.38095238095238</v>
      </c>
      <c r="M12" s="12" t="n">
        <v>287.85714285714283</v>
      </c>
      <c r="N12" s="12" t="n">
        <v>336.04761904761904</v>
      </c>
      <c r="O12" s="12" t="n">
        <v>275.85714285714283</v>
      </c>
      <c r="P12" s="12" t="n">
        <v>193.85714285714286</v>
      </c>
      <c r="Q12" s="12" t="n">
        <v>106.0952380952381</v>
      </c>
      <c r="R12" s="12" t="n">
        <v>145.95238095238096</v>
      </c>
      <c r="S12" s="12" t="n">
        <v>186.76190476190476</v>
      </c>
      <c r="T12" s="12" t="n">
        <v>42.23809523809524</v>
      </c>
      <c r="U12" s="12" t="n">
        <v>30.80952380952381</v>
      </c>
      <c r="V12" s="12" t="n">
        <v>35.095238095238095</v>
      </c>
      <c r="W12" s="12" t="n">
        <v>13.428571428571429</v>
      </c>
      <c r="X12" s="12" t="n">
        <v>11.619047619047619</v>
      </c>
      <c r="Y12" s="12" t="n">
        <v>38.285714285714285</v>
      </c>
      <c r="Z12" s="12" t="n">
        <v>56.19047619047619</v>
      </c>
      <c r="AA12" s="12" t="n">
        <v>874.7619047619048</v>
      </c>
      <c r="AB12" s="12" t="n">
        <v>993.952380952381</v>
      </c>
      <c r="AC12" s="12" t="n">
        <v>798.6666666666666</v>
      </c>
      <c r="AD12" s="12" t="n">
        <v>701.952380952381</v>
      </c>
      <c r="AE12" s="12" t="n">
        <v>299.14285714285717</v>
      </c>
      <c r="AF12" s="12" t="n">
        <v>165.0</v>
      </c>
      <c r="AG12" s="12" t="n">
        <v>76.28571428571429</v>
      </c>
      <c r="AH12" s="12" t="n">
        <v>95.14285714285714</v>
      </c>
      <c r="AI12" s="12" t="n">
        <v>165.14285714285714</v>
      </c>
      <c r="AJ12" s="12" t="n">
        <v>14.142857142857142</v>
      </c>
      <c r="AK12" s="12" t="n">
        <v>137.28571428571428</v>
      </c>
      <c r="AL12" s="12" t="n">
        <v>200.42857142857142</v>
      </c>
      <c r="AM12" s="12" t="n">
        <v>22.238095238095237</v>
      </c>
      <c r="AN12" s="12" t="n">
        <v>63.04761904761905</v>
      </c>
      <c r="AO12" s="12" t="n">
        <v>12.333333333333334</v>
      </c>
      <c r="AP12" s="12" t="n">
        <v>19.80952380952381</v>
      </c>
      <c r="AQ12" s="12" t="n">
        <v>40.04761904761905</v>
      </c>
      <c r="AR12" s="12" t="n">
        <v>23.666666666666668</v>
      </c>
      <c r="AS12" s="12" t="n">
        <v>77.38095238095238</v>
      </c>
      <c r="AT12" s="12" t="n">
        <v>30.428571428571427</v>
      </c>
      <c r="AU12" s="12" t="n">
        <v>0.0</v>
      </c>
      <c r="AV12" s="13" t="n">
        <v>7838.285714285715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106.04761904761905</v>
      </c>
      <c r="C13" s="12" t="n">
        <v>150.52380952380952</v>
      </c>
      <c r="D13" s="12" t="n">
        <v>66.47619047619048</v>
      </c>
      <c r="E13" s="12" t="n">
        <v>80.76190476190476</v>
      </c>
      <c r="F13" s="12" t="n">
        <v>362.85714285714283</v>
      </c>
      <c r="G13" s="12" t="n">
        <v>127.0</v>
      </c>
      <c r="H13" s="12" t="n">
        <v>209.61904761904762</v>
      </c>
      <c r="I13" s="12" t="n">
        <v>219.85714285714286</v>
      </c>
      <c r="J13" s="12" t="n">
        <v>273.85714285714283</v>
      </c>
      <c r="K13" s="12" t="n">
        <v>219.47619047619048</v>
      </c>
      <c r="L13" s="12" t="n">
        <v>29.904761904761905</v>
      </c>
      <c r="M13" s="12" t="n">
        <v>276.95238095238096</v>
      </c>
      <c r="N13" s="12" t="n">
        <v>269.3333333333333</v>
      </c>
      <c r="O13" s="12" t="n">
        <v>287.7142857142857</v>
      </c>
      <c r="P13" s="12" t="n">
        <v>281.04761904761904</v>
      </c>
      <c r="Q13" s="12" t="n">
        <v>108.38095238095238</v>
      </c>
      <c r="R13" s="12" t="n">
        <v>96.28571428571429</v>
      </c>
      <c r="S13" s="12" t="n">
        <v>186.66666666666666</v>
      </c>
      <c r="T13" s="12" t="n">
        <v>43.80952380952381</v>
      </c>
      <c r="U13" s="12" t="n">
        <v>24.047619047619047</v>
      </c>
      <c r="V13" s="12" t="n">
        <v>41.285714285714285</v>
      </c>
      <c r="W13" s="12" t="n">
        <v>25.61904761904762</v>
      </c>
      <c r="X13" s="12" t="n">
        <v>36.523809523809526</v>
      </c>
      <c r="Y13" s="12" t="n">
        <v>62.04761904761905</v>
      </c>
      <c r="Z13" s="12" t="n">
        <v>129.42857142857142</v>
      </c>
      <c r="AA13" s="12" t="n">
        <v>917.1428571428571</v>
      </c>
      <c r="AB13" s="12" t="n">
        <v>1049.3333333333333</v>
      </c>
      <c r="AC13" s="12" t="n">
        <v>1014.8571428571429</v>
      </c>
      <c r="AD13" s="12" t="n">
        <v>967.2857142857143</v>
      </c>
      <c r="AE13" s="12" t="n">
        <v>360.95238095238096</v>
      </c>
      <c r="AF13" s="12" t="n">
        <v>253.38095238095238</v>
      </c>
      <c r="AG13" s="12" t="n">
        <v>75.85714285714286</v>
      </c>
      <c r="AH13" s="12" t="n">
        <v>115.0</v>
      </c>
      <c r="AI13" s="12" t="n">
        <v>173.33333333333334</v>
      </c>
      <c r="AJ13" s="12" t="n">
        <v>11.666666666666666</v>
      </c>
      <c r="AK13" s="12" t="n">
        <v>59.80952380952381</v>
      </c>
      <c r="AL13" s="12" t="n">
        <v>124.0952380952381</v>
      </c>
      <c r="AM13" s="12" t="n">
        <v>11.095238095238095</v>
      </c>
      <c r="AN13" s="12" t="n">
        <v>61.23809523809524</v>
      </c>
      <c r="AO13" s="12" t="n">
        <v>15.666666666666666</v>
      </c>
      <c r="AP13" s="12" t="n">
        <v>40.857142857142854</v>
      </c>
      <c r="AQ13" s="12" t="n">
        <v>78.80952380952381</v>
      </c>
      <c r="AR13" s="12" t="n">
        <v>33.80952380952381</v>
      </c>
      <c r="AS13" s="12" t="n">
        <v>57.285714285714285</v>
      </c>
      <c r="AT13" s="12" t="n">
        <v>16.142857142857142</v>
      </c>
      <c r="AU13" s="12" t="n">
        <v>0.0</v>
      </c>
      <c r="AV13" s="13" t="n">
        <v>9153.142857142855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78.57142857142857</v>
      </c>
      <c r="C14" s="12" t="n">
        <v>138.61904761904762</v>
      </c>
      <c r="D14" s="12" t="n">
        <v>43.904761904761905</v>
      </c>
      <c r="E14" s="12" t="n">
        <v>49.04761904761905</v>
      </c>
      <c r="F14" s="12" t="n">
        <v>184.95238095238096</v>
      </c>
      <c r="G14" s="12" t="n">
        <v>83.95238095238095</v>
      </c>
      <c r="H14" s="12" t="n">
        <v>179.52380952380952</v>
      </c>
      <c r="I14" s="12" t="n">
        <v>204.42857142857142</v>
      </c>
      <c r="J14" s="12" t="n">
        <v>370.4761904761905</v>
      </c>
      <c r="K14" s="12" t="n">
        <v>250.9047619047619</v>
      </c>
      <c r="L14" s="12" t="n">
        <v>286.0952380952381</v>
      </c>
      <c r="M14" s="12" t="n">
        <v>17.952380952380953</v>
      </c>
      <c r="N14" s="12" t="n">
        <v>155.04761904761904</v>
      </c>
      <c r="O14" s="12" t="n">
        <v>212.14285714285714</v>
      </c>
      <c r="P14" s="12" t="n">
        <v>215.0952380952381</v>
      </c>
      <c r="Q14" s="12" t="n">
        <v>110.71428571428571</v>
      </c>
      <c r="R14" s="12" t="n">
        <v>108.19047619047619</v>
      </c>
      <c r="S14" s="12" t="n">
        <v>190.0</v>
      </c>
      <c r="T14" s="12" t="n">
        <v>48.333333333333336</v>
      </c>
      <c r="U14" s="12" t="n">
        <v>38.19047619047619</v>
      </c>
      <c r="V14" s="12" t="n">
        <v>40.666666666666664</v>
      </c>
      <c r="W14" s="12" t="n">
        <v>19.666666666666668</v>
      </c>
      <c r="X14" s="12" t="n">
        <v>14.047619047619047</v>
      </c>
      <c r="Y14" s="12" t="n">
        <v>38.666666666666664</v>
      </c>
      <c r="Z14" s="12" t="n">
        <v>109.66666666666667</v>
      </c>
      <c r="AA14" s="12" t="n">
        <v>541.1904761904761</v>
      </c>
      <c r="AB14" s="12" t="n">
        <v>523.4285714285714</v>
      </c>
      <c r="AC14" s="12" t="n">
        <v>491.14285714285717</v>
      </c>
      <c r="AD14" s="12" t="n">
        <v>460.1904761904762</v>
      </c>
      <c r="AE14" s="12" t="n">
        <v>172.71428571428572</v>
      </c>
      <c r="AF14" s="12" t="n">
        <v>121.9047619047619</v>
      </c>
      <c r="AG14" s="12" t="n">
        <v>69.04761904761905</v>
      </c>
      <c r="AH14" s="12" t="n">
        <v>92.57142857142857</v>
      </c>
      <c r="AI14" s="12" t="n">
        <v>157.0952380952381</v>
      </c>
      <c r="AJ14" s="12" t="n">
        <v>26.238095238095237</v>
      </c>
      <c r="AK14" s="12" t="n">
        <v>64.0952380952381</v>
      </c>
      <c r="AL14" s="12" t="n">
        <v>124.57142857142857</v>
      </c>
      <c r="AM14" s="12" t="n">
        <v>17.571428571428573</v>
      </c>
      <c r="AN14" s="12" t="n">
        <v>90.9047619047619</v>
      </c>
      <c r="AO14" s="12" t="n">
        <v>22.38095238095238</v>
      </c>
      <c r="AP14" s="12" t="n">
        <v>33.0</v>
      </c>
      <c r="AQ14" s="12" t="n">
        <v>33.04761904761905</v>
      </c>
      <c r="AR14" s="12" t="n">
        <v>23.047619047619047</v>
      </c>
      <c r="AS14" s="12" t="n">
        <v>56.714285714285715</v>
      </c>
      <c r="AT14" s="12" t="n">
        <v>28.0</v>
      </c>
      <c r="AU14" s="12" t="n">
        <v>0.0</v>
      </c>
      <c r="AV14" s="13" t="n">
        <v>6337.714285714284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58.42857142857143</v>
      </c>
      <c r="C15" s="12" t="n">
        <v>90.14285714285714</v>
      </c>
      <c r="D15" s="12" t="n">
        <v>39.57142857142857</v>
      </c>
      <c r="E15" s="12" t="n">
        <v>40.80952380952381</v>
      </c>
      <c r="F15" s="12" t="n">
        <v>205.33333333333334</v>
      </c>
      <c r="G15" s="12" t="n">
        <v>59.476190476190474</v>
      </c>
      <c r="H15" s="12" t="n">
        <v>151.28571428571428</v>
      </c>
      <c r="I15" s="12" t="n">
        <v>227.04761904761904</v>
      </c>
      <c r="J15" s="12" t="n">
        <v>367.76190476190476</v>
      </c>
      <c r="K15" s="12" t="n">
        <v>323.14285714285717</v>
      </c>
      <c r="L15" s="12" t="n">
        <v>273.42857142857144</v>
      </c>
      <c r="M15" s="12" t="n">
        <v>164.61904761904762</v>
      </c>
      <c r="N15" s="12" t="n">
        <v>16.38095238095238</v>
      </c>
      <c r="O15" s="12" t="n">
        <v>136.52380952380952</v>
      </c>
      <c r="P15" s="12" t="n">
        <v>218.14285714285714</v>
      </c>
      <c r="Q15" s="12" t="n">
        <v>90.04761904761905</v>
      </c>
      <c r="R15" s="12" t="n">
        <v>94.57142857142857</v>
      </c>
      <c r="S15" s="12" t="n">
        <v>160.04761904761904</v>
      </c>
      <c r="T15" s="12" t="n">
        <v>30.571428571428573</v>
      </c>
      <c r="U15" s="12" t="n">
        <v>24.80952380952381</v>
      </c>
      <c r="V15" s="12" t="n">
        <v>20.571428571428573</v>
      </c>
      <c r="W15" s="12" t="n">
        <v>10.142857142857142</v>
      </c>
      <c r="X15" s="12" t="n">
        <v>8.19047619047619</v>
      </c>
      <c r="Y15" s="12" t="n">
        <v>36.38095238095238</v>
      </c>
      <c r="Z15" s="12" t="n">
        <v>47.76190476190476</v>
      </c>
      <c r="AA15" s="12" t="n">
        <v>699.6190476190476</v>
      </c>
      <c r="AB15" s="12" t="n">
        <v>749.5238095238095</v>
      </c>
      <c r="AC15" s="12" t="n">
        <v>596.1428571428571</v>
      </c>
      <c r="AD15" s="12" t="n">
        <v>512.5238095238095</v>
      </c>
      <c r="AE15" s="12" t="n">
        <v>147.95238095238096</v>
      </c>
      <c r="AF15" s="12" t="n">
        <v>100.38095238095238</v>
      </c>
      <c r="AG15" s="12" t="n">
        <v>42.76190476190476</v>
      </c>
      <c r="AH15" s="12" t="n">
        <v>73.95238095238095</v>
      </c>
      <c r="AI15" s="12" t="n">
        <v>124.47619047619048</v>
      </c>
      <c r="AJ15" s="12" t="n">
        <v>10.142857142857142</v>
      </c>
      <c r="AK15" s="12" t="n">
        <v>52.76190476190476</v>
      </c>
      <c r="AL15" s="12" t="n">
        <v>106.57142857142857</v>
      </c>
      <c r="AM15" s="12" t="n">
        <v>7.571428571428571</v>
      </c>
      <c r="AN15" s="12" t="n">
        <v>53.80952380952381</v>
      </c>
      <c r="AO15" s="12" t="n">
        <v>18.238095238095237</v>
      </c>
      <c r="AP15" s="12" t="n">
        <v>19.047619047619047</v>
      </c>
      <c r="AQ15" s="12" t="n">
        <v>46.714285714285715</v>
      </c>
      <c r="AR15" s="12" t="n">
        <v>14.666666666666666</v>
      </c>
      <c r="AS15" s="12" t="n">
        <v>53.38095238095238</v>
      </c>
      <c r="AT15" s="12" t="n">
        <v>11.428571428571429</v>
      </c>
      <c r="AU15" s="12" t="n">
        <v>0.0</v>
      </c>
      <c r="AV15" s="13" t="n">
        <v>6336.857142857142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34.95238095238095</v>
      </c>
      <c r="C16" s="12" t="n">
        <v>53.80952380952381</v>
      </c>
      <c r="D16" s="12" t="n">
        <v>17.61904761904762</v>
      </c>
      <c r="E16" s="12" t="n">
        <v>22.285714285714285</v>
      </c>
      <c r="F16" s="12" t="n">
        <v>173.04761904761904</v>
      </c>
      <c r="G16" s="12" t="n">
        <v>45.523809523809526</v>
      </c>
      <c r="H16" s="12" t="n">
        <v>119.66666666666667</v>
      </c>
      <c r="I16" s="12" t="n">
        <v>208.71428571428572</v>
      </c>
      <c r="J16" s="12" t="n">
        <v>370.9047619047619</v>
      </c>
      <c r="K16" s="12" t="n">
        <v>272.0952380952381</v>
      </c>
      <c r="L16" s="12" t="n">
        <v>282.57142857142856</v>
      </c>
      <c r="M16" s="12" t="n">
        <v>218.0</v>
      </c>
      <c r="N16" s="12" t="n">
        <v>128.42857142857142</v>
      </c>
      <c r="O16" s="12" t="n">
        <v>16.0</v>
      </c>
      <c r="P16" s="12" t="n">
        <v>189.42857142857142</v>
      </c>
      <c r="Q16" s="12" t="n">
        <v>94.38095238095238</v>
      </c>
      <c r="R16" s="12" t="n">
        <v>155.0952380952381</v>
      </c>
      <c r="S16" s="12" t="n">
        <v>324.4761904761905</v>
      </c>
      <c r="T16" s="12" t="n">
        <v>28.333333333333332</v>
      </c>
      <c r="U16" s="12" t="n">
        <v>14.619047619047619</v>
      </c>
      <c r="V16" s="12" t="n">
        <v>19.714285714285715</v>
      </c>
      <c r="W16" s="12" t="n">
        <v>6.857142857142857</v>
      </c>
      <c r="X16" s="12" t="n">
        <v>4.190476190476191</v>
      </c>
      <c r="Y16" s="12" t="n">
        <v>12.666666666666666</v>
      </c>
      <c r="Z16" s="12" t="n">
        <v>43.333333333333336</v>
      </c>
      <c r="AA16" s="12" t="n">
        <v>674.6190476190476</v>
      </c>
      <c r="AB16" s="12" t="n">
        <v>751.3809523809524</v>
      </c>
      <c r="AC16" s="12" t="n">
        <v>585.8095238095239</v>
      </c>
      <c r="AD16" s="12" t="n">
        <v>455.0</v>
      </c>
      <c r="AE16" s="12" t="n">
        <v>130.9047619047619</v>
      </c>
      <c r="AF16" s="12" t="n">
        <v>79.33333333333333</v>
      </c>
      <c r="AG16" s="12" t="n">
        <v>35.476190476190474</v>
      </c>
      <c r="AH16" s="12" t="n">
        <v>59.523809523809526</v>
      </c>
      <c r="AI16" s="12" t="n">
        <v>109.28571428571429</v>
      </c>
      <c r="AJ16" s="12" t="n">
        <v>10.714285714285714</v>
      </c>
      <c r="AK16" s="12" t="n">
        <v>75.47619047619048</v>
      </c>
      <c r="AL16" s="12" t="n">
        <v>224.85714285714286</v>
      </c>
      <c r="AM16" s="12" t="n">
        <v>7.190476190476191</v>
      </c>
      <c r="AN16" s="12" t="n">
        <v>30.476190476190474</v>
      </c>
      <c r="AO16" s="12" t="n">
        <v>12.571428571428571</v>
      </c>
      <c r="AP16" s="12" t="n">
        <v>21.904761904761905</v>
      </c>
      <c r="AQ16" s="12" t="n">
        <v>30.428571428571427</v>
      </c>
      <c r="AR16" s="12" t="n">
        <v>10.523809523809524</v>
      </c>
      <c r="AS16" s="12" t="n">
        <v>113.52380952380952</v>
      </c>
      <c r="AT16" s="12" t="n">
        <v>7.428571428571429</v>
      </c>
      <c r="AU16" s="12" t="n">
        <v>0.0</v>
      </c>
      <c r="AV16" s="13" t="n">
        <v>6283.142857142856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59.904761904761905</v>
      </c>
      <c r="C17" s="12" t="n">
        <v>101.19047619047619</v>
      </c>
      <c r="D17" s="12" t="n">
        <v>32.333333333333336</v>
      </c>
      <c r="E17" s="12" t="n">
        <v>34.333333333333336</v>
      </c>
      <c r="F17" s="12" t="n">
        <v>171.66666666666666</v>
      </c>
      <c r="G17" s="12" t="n">
        <v>54.42857142857143</v>
      </c>
      <c r="H17" s="12" t="n">
        <v>134.42857142857142</v>
      </c>
      <c r="I17" s="12" t="n">
        <v>215.42857142857142</v>
      </c>
      <c r="J17" s="12" t="n">
        <v>311.6190476190476</v>
      </c>
      <c r="K17" s="12" t="n">
        <v>187.14285714285714</v>
      </c>
      <c r="L17" s="12" t="n">
        <v>282.76190476190476</v>
      </c>
      <c r="M17" s="12" t="n">
        <v>232.66666666666666</v>
      </c>
      <c r="N17" s="12" t="n">
        <v>222.23809523809524</v>
      </c>
      <c r="O17" s="12" t="n">
        <v>197.04761904761904</v>
      </c>
      <c r="P17" s="12" t="n">
        <v>27.857142857142858</v>
      </c>
      <c r="Q17" s="12" t="n">
        <v>118.42857142857143</v>
      </c>
      <c r="R17" s="12" t="n">
        <v>248.52380952380952</v>
      </c>
      <c r="S17" s="12" t="n">
        <v>461.3333333333333</v>
      </c>
      <c r="T17" s="12" t="n">
        <v>32.23809523809524</v>
      </c>
      <c r="U17" s="12" t="n">
        <v>30.19047619047619</v>
      </c>
      <c r="V17" s="12" t="n">
        <v>30.238095238095237</v>
      </c>
      <c r="W17" s="12" t="n">
        <v>9.714285714285714</v>
      </c>
      <c r="X17" s="12" t="n">
        <v>7.428571428571429</v>
      </c>
      <c r="Y17" s="12" t="n">
        <v>22.761904761904763</v>
      </c>
      <c r="Z17" s="12" t="n">
        <v>41.04761904761905</v>
      </c>
      <c r="AA17" s="12" t="n">
        <v>517.5714285714286</v>
      </c>
      <c r="AB17" s="12" t="n">
        <v>561.0</v>
      </c>
      <c r="AC17" s="12" t="n">
        <v>412.4761904761905</v>
      </c>
      <c r="AD17" s="12" t="n">
        <v>337.1904761904762</v>
      </c>
      <c r="AE17" s="12" t="n">
        <v>108.95238095238095</v>
      </c>
      <c r="AF17" s="12" t="n">
        <v>63.095238095238095</v>
      </c>
      <c r="AG17" s="12" t="n">
        <v>33.285714285714285</v>
      </c>
      <c r="AH17" s="12" t="n">
        <v>52.95238095238095</v>
      </c>
      <c r="AI17" s="12" t="n">
        <v>78.04761904761905</v>
      </c>
      <c r="AJ17" s="12" t="n">
        <v>9.142857142857142</v>
      </c>
      <c r="AK17" s="12" t="n">
        <v>28.333333333333332</v>
      </c>
      <c r="AL17" s="12" t="n">
        <v>78.9047619047619</v>
      </c>
      <c r="AM17" s="12" t="n">
        <v>16.142857142857142</v>
      </c>
      <c r="AN17" s="12" t="n">
        <v>65.19047619047619</v>
      </c>
      <c r="AO17" s="12" t="n">
        <v>9.714285714285714</v>
      </c>
      <c r="AP17" s="12" t="n">
        <v>17.142857142857142</v>
      </c>
      <c r="AQ17" s="12" t="n">
        <v>22.857142857142858</v>
      </c>
      <c r="AR17" s="12" t="n">
        <v>9.095238095238095</v>
      </c>
      <c r="AS17" s="12" t="n">
        <v>43.23809523809524</v>
      </c>
      <c r="AT17" s="12" t="n">
        <v>13.428571428571429</v>
      </c>
      <c r="AU17" s="12" t="n">
        <v>0.0</v>
      </c>
      <c r="AV17" s="13" t="n">
        <v>5744.714285714286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24.952380952380953</v>
      </c>
      <c r="C18" s="12" t="n">
        <v>34.80952380952381</v>
      </c>
      <c r="D18" s="12" t="n">
        <v>12.476190476190476</v>
      </c>
      <c r="E18" s="12" t="n">
        <v>12.666666666666666</v>
      </c>
      <c r="F18" s="12" t="n">
        <v>89.28571428571429</v>
      </c>
      <c r="G18" s="12" t="n">
        <v>24.19047619047619</v>
      </c>
      <c r="H18" s="12" t="n">
        <v>72.80952380952381</v>
      </c>
      <c r="I18" s="12" t="n">
        <v>172.95238095238096</v>
      </c>
      <c r="J18" s="12" t="n">
        <v>159.42857142857142</v>
      </c>
      <c r="K18" s="12" t="n">
        <v>93.85714285714286</v>
      </c>
      <c r="L18" s="12" t="n">
        <v>100.66666666666667</v>
      </c>
      <c r="M18" s="12" t="n">
        <v>103.85714285714286</v>
      </c>
      <c r="N18" s="12" t="n">
        <v>80.04761904761905</v>
      </c>
      <c r="O18" s="12" t="n">
        <v>90.61904761904762</v>
      </c>
      <c r="P18" s="12" t="n">
        <v>110.66666666666667</v>
      </c>
      <c r="Q18" s="12" t="n">
        <v>11.857142857142858</v>
      </c>
      <c r="R18" s="12" t="n">
        <v>98.33333333333333</v>
      </c>
      <c r="S18" s="12" t="n">
        <v>214.57142857142858</v>
      </c>
      <c r="T18" s="12" t="n">
        <v>15.666666666666666</v>
      </c>
      <c r="U18" s="12" t="n">
        <v>8.476190476190476</v>
      </c>
      <c r="V18" s="12" t="n">
        <v>11.761904761904763</v>
      </c>
      <c r="W18" s="12" t="n">
        <v>2.761904761904762</v>
      </c>
      <c r="X18" s="12" t="n">
        <v>3.380952380952381</v>
      </c>
      <c r="Y18" s="12" t="n">
        <v>11.142857142857142</v>
      </c>
      <c r="Z18" s="12" t="n">
        <v>15.285714285714286</v>
      </c>
      <c r="AA18" s="12" t="n">
        <v>394.85714285714283</v>
      </c>
      <c r="AB18" s="12" t="n">
        <v>413.3333333333333</v>
      </c>
      <c r="AC18" s="12" t="n">
        <v>261.57142857142856</v>
      </c>
      <c r="AD18" s="12" t="n">
        <v>237.85714285714286</v>
      </c>
      <c r="AE18" s="12" t="n">
        <v>74.0952380952381</v>
      </c>
      <c r="AF18" s="12" t="n">
        <v>47.476190476190474</v>
      </c>
      <c r="AG18" s="12" t="n">
        <v>13.333333333333334</v>
      </c>
      <c r="AH18" s="12" t="n">
        <v>24.571428571428573</v>
      </c>
      <c r="AI18" s="12" t="n">
        <v>55.285714285714285</v>
      </c>
      <c r="AJ18" s="12" t="n">
        <v>6.0476190476190474</v>
      </c>
      <c r="AK18" s="12" t="n">
        <v>20.714285714285715</v>
      </c>
      <c r="AL18" s="12" t="n">
        <v>42.714285714285715</v>
      </c>
      <c r="AM18" s="12" t="n">
        <v>3.1904761904761907</v>
      </c>
      <c r="AN18" s="12" t="n">
        <v>20.285714285714285</v>
      </c>
      <c r="AO18" s="12" t="n">
        <v>6.142857142857143</v>
      </c>
      <c r="AP18" s="12" t="n">
        <v>6.9523809523809526</v>
      </c>
      <c r="AQ18" s="12" t="n">
        <v>15.80952380952381</v>
      </c>
      <c r="AR18" s="12" t="n">
        <v>6.666666666666667</v>
      </c>
      <c r="AS18" s="12" t="n">
        <v>25.19047619047619</v>
      </c>
      <c r="AT18" s="12" t="n">
        <v>7.0</v>
      </c>
      <c r="AU18" s="12" t="n">
        <v>0.0</v>
      </c>
      <c r="AV18" s="13" t="n">
        <v>3259.6190476190473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29.238095238095237</v>
      </c>
      <c r="C19" s="12" t="n">
        <v>42.95238095238095</v>
      </c>
      <c r="D19" s="12" t="n">
        <v>16.38095238095238</v>
      </c>
      <c r="E19" s="12" t="n">
        <v>21.047619047619047</v>
      </c>
      <c r="F19" s="12" t="n">
        <v>172.33333333333334</v>
      </c>
      <c r="G19" s="12" t="n">
        <v>42.857142857142854</v>
      </c>
      <c r="H19" s="12" t="n">
        <v>86.85714285714286</v>
      </c>
      <c r="I19" s="12" t="n">
        <v>229.1904761904762</v>
      </c>
      <c r="J19" s="12" t="n">
        <v>255.66666666666666</v>
      </c>
      <c r="K19" s="12" t="n">
        <v>142.42857142857142</v>
      </c>
      <c r="L19" s="12" t="n">
        <v>100.19047619047619</v>
      </c>
      <c r="M19" s="12" t="n">
        <v>106.38095238095238</v>
      </c>
      <c r="N19" s="12" t="n">
        <v>100.0</v>
      </c>
      <c r="O19" s="12" t="n">
        <v>163.76190476190476</v>
      </c>
      <c r="P19" s="12" t="n">
        <v>249.9047619047619</v>
      </c>
      <c r="Q19" s="12" t="n">
        <v>94.14285714285714</v>
      </c>
      <c r="R19" s="12" t="n">
        <v>25.428571428571427</v>
      </c>
      <c r="S19" s="12" t="n">
        <v>245.33333333333334</v>
      </c>
      <c r="T19" s="12" t="n">
        <v>16.666666666666668</v>
      </c>
      <c r="U19" s="12" t="n">
        <v>16.428571428571427</v>
      </c>
      <c r="V19" s="12" t="n">
        <v>13.523809523809524</v>
      </c>
      <c r="W19" s="12" t="n">
        <v>3.380952380952381</v>
      </c>
      <c r="X19" s="12" t="n">
        <v>5.238095238095238</v>
      </c>
      <c r="Y19" s="12" t="n">
        <v>15.523809523809524</v>
      </c>
      <c r="Z19" s="12" t="n">
        <v>16.61904761904762</v>
      </c>
      <c r="AA19" s="12" t="n">
        <v>1004.7619047619048</v>
      </c>
      <c r="AB19" s="12" t="n">
        <v>918.0952380952381</v>
      </c>
      <c r="AC19" s="12" t="n">
        <v>443.6666666666667</v>
      </c>
      <c r="AD19" s="12" t="n">
        <v>327.3333333333333</v>
      </c>
      <c r="AE19" s="12" t="n">
        <v>84.33333333333333</v>
      </c>
      <c r="AF19" s="12" t="n">
        <v>35.142857142857146</v>
      </c>
      <c r="AG19" s="12" t="n">
        <v>14.619047619047619</v>
      </c>
      <c r="AH19" s="12" t="n">
        <v>25.428571428571427</v>
      </c>
      <c r="AI19" s="12" t="n">
        <v>87.95238095238095</v>
      </c>
      <c r="AJ19" s="12" t="n">
        <v>4.285714285714286</v>
      </c>
      <c r="AK19" s="12" t="n">
        <v>21.857142857142858</v>
      </c>
      <c r="AL19" s="12" t="n">
        <v>66.14285714285714</v>
      </c>
      <c r="AM19" s="12" t="n">
        <v>4.523809523809524</v>
      </c>
      <c r="AN19" s="12" t="n">
        <v>22.238095238095237</v>
      </c>
      <c r="AO19" s="12" t="n">
        <v>6.9523809523809526</v>
      </c>
      <c r="AP19" s="12" t="n">
        <v>8.333333333333334</v>
      </c>
      <c r="AQ19" s="12" t="n">
        <v>32.476190476190474</v>
      </c>
      <c r="AR19" s="12" t="n">
        <v>6.619047619047619</v>
      </c>
      <c r="AS19" s="12" t="n">
        <v>30.238095238095237</v>
      </c>
      <c r="AT19" s="12" t="n">
        <v>19.571428571428573</v>
      </c>
      <c r="AU19" s="12" t="n">
        <v>0.0</v>
      </c>
      <c r="AV19" s="13" t="n">
        <v>5376.047619047619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45.0</v>
      </c>
      <c r="C20" s="12" t="n">
        <v>104.0952380952381</v>
      </c>
      <c r="D20" s="12" t="n">
        <v>51.76190476190476</v>
      </c>
      <c r="E20" s="12" t="n">
        <v>51.523809523809526</v>
      </c>
      <c r="F20" s="12" t="n">
        <v>336.8095238095238</v>
      </c>
      <c r="G20" s="12" t="n">
        <v>70.61904761904762</v>
      </c>
      <c r="H20" s="12" t="n">
        <v>181.28571428571428</v>
      </c>
      <c r="I20" s="12" t="n">
        <v>379.57142857142856</v>
      </c>
      <c r="J20" s="12" t="n">
        <v>418.1904761904762</v>
      </c>
      <c r="K20" s="12" t="n">
        <v>186.38095238095238</v>
      </c>
      <c r="L20" s="12" t="n">
        <v>205.52380952380952</v>
      </c>
      <c r="M20" s="12" t="n">
        <v>194.47619047619048</v>
      </c>
      <c r="N20" s="12" t="n">
        <v>167.47619047619048</v>
      </c>
      <c r="O20" s="12" t="n">
        <v>316.6666666666667</v>
      </c>
      <c r="P20" s="12" t="n">
        <v>479.14285714285717</v>
      </c>
      <c r="Q20" s="12" t="n">
        <v>244.8095238095238</v>
      </c>
      <c r="R20" s="12" t="n">
        <v>246.38095238095238</v>
      </c>
      <c r="S20" s="12" t="n">
        <v>57.476190476190474</v>
      </c>
      <c r="T20" s="12" t="n">
        <v>45.333333333333336</v>
      </c>
      <c r="U20" s="12" t="n">
        <v>38.666666666666664</v>
      </c>
      <c r="V20" s="12" t="n">
        <v>28.238095238095237</v>
      </c>
      <c r="W20" s="12" t="n">
        <v>14.761904761904763</v>
      </c>
      <c r="X20" s="12" t="n">
        <v>18.857142857142858</v>
      </c>
      <c r="Y20" s="12" t="n">
        <v>37.61904761904762</v>
      </c>
      <c r="Z20" s="12" t="n">
        <v>32.57142857142857</v>
      </c>
      <c r="AA20" s="12" t="n">
        <v>1872.3333333333333</v>
      </c>
      <c r="AB20" s="12" t="n">
        <v>1714.5714285714287</v>
      </c>
      <c r="AC20" s="12" t="n">
        <v>708.3333333333334</v>
      </c>
      <c r="AD20" s="12" t="n">
        <v>503.04761904761904</v>
      </c>
      <c r="AE20" s="12" t="n">
        <v>133.9047619047619</v>
      </c>
      <c r="AF20" s="12" t="n">
        <v>58.42857142857143</v>
      </c>
      <c r="AG20" s="12" t="n">
        <v>36.333333333333336</v>
      </c>
      <c r="AH20" s="12" t="n">
        <v>40.80952380952381</v>
      </c>
      <c r="AI20" s="12" t="n">
        <v>124.57142857142857</v>
      </c>
      <c r="AJ20" s="12" t="n">
        <v>10.476190476190476</v>
      </c>
      <c r="AK20" s="12" t="n">
        <v>45.61904761904762</v>
      </c>
      <c r="AL20" s="12" t="n">
        <v>141.42857142857142</v>
      </c>
      <c r="AM20" s="12" t="n">
        <v>9.476190476190476</v>
      </c>
      <c r="AN20" s="12" t="n">
        <v>53.285714285714285</v>
      </c>
      <c r="AO20" s="12" t="n">
        <v>8.285714285714286</v>
      </c>
      <c r="AP20" s="12" t="n">
        <v>15.761904761904763</v>
      </c>
      <c r="AQ20" s="12" t="n">
        <v>55.57142857142857</v>
      </c>
      <c r="AR20" s="12" t="n">
        <v>9.714285714285714</v>
      </c>
      <c r="AS20" s="12" t="n">
        <v>55.666666666666664</v>
      </c>
      <c r="AT20" s="12" t="n">
        <v>39.714285714285715</v>
      </c>
      <c r="AU20" s="12" t="n">
        <v>0.0</v>
      </c>
      <c r="AV20" s="13" t="n">
        <v>9590.571428571426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32.904761904761905</v>
      </c>
      <c r="C21" s="12" t="n">
        <v>39.666666666666664</v>
      </c>
      <c r="D21" s="12" t="n">
        <v>23.666666666666668</v>
      </c>
      <c r="E21" s="12" t="n">
        <v>21.761904761904763</v>
      </c>
      <c r="F21" s="12" t="n">
        <v>159.71428571428572</v>
      </c>
      <c r="G21" s="12" t="n">
        <v>32.904761904761905</v>
      </c>
      <c r="H21" s="12" t="n">
        <v>161.52380952380952</v>
      </c>
      <c r="I21" s="12" t="n">
        <v>322.2857142857143</v>
      </c>
      <c r="J21" s="12" t="n">
        <v>375.85714285714283</v>
      </c>
      <c r="K21" s="12" t="n">
        <v>39.904761904761905</v>
      </c>
      <c r="L21" s="12" t="n">
        <v>45.80952380952381</v>
      </c>
      <c r="M21" s="12" t="n">
        <v>48.95238095238095</v>
      </c>
      <c r="N21" s="12" t="n">
        <v>31.238095238095237</v>
      </c>
      <c r="O21" s="12" t="n">
        <v>29.80952380952381</v>
      </c>
      <c r="P21" s="12" t="n">
        <v>33.57142857142857</v>
      </c>
      <c r="Q21" s="12" t="n">
        <v>19.047619047619047</v>
      </c>
      <c r="R21" s="12" t="n">
        <v>18.571428571428573</v>
      </c>
      <c r="S21" s="12" t="n">
        <v>46.76190476190476</v>
      </c>
      <c r="T21" s="12" t="n">
        <v>25.571428571428573</v>
      </c>
      <c r="U21" s="12" t="n">
        <v>117.95238095238095</v>
      </c>
      <c r="V21" s="12" t="n">
        <v>335.6190476190476</v>
      </c>
      <c r="W21" s="12" t="n">
        <v>115.47619047619048</v>
      </c>
      <c r="X21" s="12" t="n">
        <v>44.666666666666664</v>
      </c>
      <c r="Y21" s="12" t="n">
        <v>97.57142857142857</v>
      </c>
      <c r="Z21" s="12" t="n">
        <v>26.047619047619047</v>
      </c>
      <c r="AA21" s="12" t="n">
        <v>936.4285714285714</v>
      </c>
      <c r="AB21" s="12" t="n">
        <v>1026.3333333333333</v>
      </c>
      <c r="AC21" s="12" t="n">
        <v>610.4285714285714</v>
      </c>
      <c r="AD21" s="12" t="n">
        <v>538.4761904761905</v>
      </c>
      <c r="AE21" s="12" t="n">
        <v>133.76190476190476</v>
      </c>
      <c r="AF21" s="12" t="n">
        <v>87.85714285714286</v>
      </c>
      <c r="AG21" s="12" t="n">
        <v>52.666666666666664</v>
      </c>
      <c r="AH21" s="12" t="n">
        <v>55.666666666666664</v>
      </c>
      <c r="AI21" s="12" t="n">
        <v>132.28571428571428</v>
      </c>
      <c r="AJ21" s="12" t="n">
        <v>23.857142857142858</v>
      </c>
      <c r="AK21" s="12" t="n">
        <v>6.714285714285714</v>
      </c>
      <c r="AL21" s="12" t="n">
        <v>11.857142857142858</v>
      </c>
      <c r="AM21" s="12" t="n">
        <v>72.85714285714286</v>
      </c>
      <c r="AN21" s="12" t="n">
        <v>411.5238095238095</v>
      </c>
      <c r="AO21" s="12" t="n">
        <v>22.666666666666668</v>
      </c>
      <c r="AP21" s="12" t="n">
        <v>30.761904761904763</v>
      </c>
      <c r="AQ21" s="12" t="n">
        <v>119.80952380952381</v>
      </c>
      <c r="AR21" s="12" t="n">
        <v>33.523809523809526</v>
      </c>
      <c r="AS21" s="12" t="n">
        <v>6.666666666666667</v>
      </c>
      <c r="AT21" s="12" t="n">
        <v>31.333333333333332</v>
      </c>
      <c r="AU21" s="12" t="n">
        <v>0.0</v>
      </c>
      <c r="AV21" s="13" t="n">
        <v>6592.333333333335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16.857142857142858</v>
      </c>
      <c r="C22" s="12" t="n">
        <v>21.428571428571427</v>
      </c>
      <c r="D22" s="12" t="n">
        <v>21.333333333333332</v>
      </c>
      <c r="E22" s="12" t="n">
        <v>22.952380952380953</v>
      </c>
      <c r="F22" s="12" t="n">
        <v>197.57142857142858</v>
      </c>
      <c r="G22" s="12" t="n">
        <v>25.666666666666668</v>
      </c>
      <c r="H22" s="12" t="n">
        <v>156.28571428571428</v>
      </c>
      <c r="I22" s="12" t="n">
        <v>362.1904761904762</v>
      </c>
      <c r="J22" s="12" t="n">
        <v>375.04761904761904</v>
      </c>
      <c r="K22" s="12" t="n">
        <v>26.428571428571427</v>
      </c>
      <c r="L22" s="12" t="n">
        <v>22.142857142857142</v>
      </c>
      <c r="M22" s="12" t="n">
        <v>35.142857142857146</v>
      </c>
      <c r="N22" s="12" t="n">
        <v>21.38095238095238</v>
      </c>
      <c r="O22" s="12" t="n">
        <v>15.380952380952381</v>
      </c>
      <c r="P22" s="12" t="n">
        <v>32.95238095238095</v>
      </c>
      <c r="Q22" s="12" t="n">
        <v>7.476190476190476</v>
      </c>
      <c r="R22" s="12" t="n">
        <v>17.857142857142858</v>
      </c>
      <c r="S22" s="12" t="n">
        <v>33.57142857142857</v>
      </c>
      <c r="T22" s="12" t="n">
        <v>121.66666666666667</v>
      </c>
      <c r="U22" s="12" t="n">
        <v>29.047619047619047</v>
      </c>
      <c r="V22" s="12" t="n">
        <v>131.23809523809524</v>
      </c>
      <c r="W22" s="12" t="n">
        <v>57.857142857142854</v>
      </c>
      <c r="X22" s="12" t="n">
        <v>34.523809523809526</v>
      </c>
      <c r="Y22" s="12" t="n">
        <v>120.47619047619048</v>
      </c>
      <c r="Z22" s="12" t="n">
        <v>13.285714285714286</v>
      </c>
      <c r="AA22" s="12" t="n">
        <v>1591.7142857142858</v>
      </c>
      <c r="AB22" s="12" t="n">
        <v>1732.1904761904761</v>
      </c>
      <c r="AC22" s="12" t="n">
        <v>720.4285714285714</v>
      </c>
      <c r="AD22" s="12" t="n">
        <v>600.047619047619</v>
      </c>
      <c r="AE22" s="12" t="n">
        <v>154.95238095238096</v>
      </c>
      <c r="AF22" s="12" t="n">
        <v>70.0</v>
      </c>
      <c r="AG22" s="12" t="n">
        <v>106.61904761904762</v>
      </c>
      <c r="AH22" s="12" t="n">
        <v>51.23809523809524</v>
      </c>
      <c r="AI22" s="12" t="n">
        <v>112.14285714285714</v>
      </c>
      <c r="AJ22" s="12" t="n">
        <v>15.714285714285714</v>
      </c>
      <c r="AK22" s="12" t="n">
        <v>3.4761904761904763</v>
      </c>
      <c r="AL22" s="12" t="n">
        <v>4.666666666666667</v>
      </c>
      <c r="AM22" s="12" t="n">
        <v>42.80952380952381</v>
      </c>
      <c r="AN22" s="12" t="n">
        <v>157.52380952380952</v>
      </c>
      <c r="AO22" s="12" t="n">
        <v>22.714285714285715</v>
      </c>
      <c r="AP22" s="12" t="n">
        <v>32.142857142857146</v>
      </c>
      <c r="AQ22" s="12" t="n">
        <v>167.8095238095238</v>
      </c>
      <c r="AR22" s="12" t="n">
        <v>24.38095238095238</v>
      </c>
      <c r="AS22" s="12" t="n">
        <v>3.4761904761904763</v>
      </c>
      <c r="AT22" s="12" t="n">
        <v>48.42857142857143</v>
      </c>
      <c r="AU22" s="12" t="n">
        <v>0.0</v>
      </c>
      <c r="AV22" s="13" t="n">
        <v>7582.2380952380945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32.142857142857146</v>
      </c>
      <c r="C23" s="12" t="n">
        <v>39.76190476190476</v>
      </c>
      <c r="D23" s="12" t="n">
        <v>24.047619047619047</v>
      </c>
      <c r="E23" s="12" t="n">
        <v>27.904761904761905</v>
      </c>
      <c r="F23" s="12" t="n">
        <v>162.85714285714286</v>
      </c>
      <c r="G23" s="12" t="n">
        <v>31.904761904761905</v>
      </c>
      <c r="H23" s="12" t="n">
        <v>145.04761904761904</v>
      </c>
      <c r="I23" s="12" t="n">
        <v>301.1904761904762</v>
      </c>
      <c r="J23" s="12" t="n">
        <v>312.3333333333333</v>
      </c>
      <c r="K23" s="12" t="n">
        <v>30.0</v>
      </c>
      <c r="L23" s="12" t="n">
        <v>38.476190476190474</v>
      </c>
      <c r="M23" s="12" t="n">
        <v>42.095238095238095</v>
      </c>
      <c r="N23" s="12" t="n">
        <v>22.61904761904762</v>
      </c>
      <c r="O23" s="12" t="n">
        <v>20.095238095238095</v>
      </c>
      <c r="P23" s="12" t="n">
        <v>27.857142857142858</v>
      </c>
      <c r="Q23" s="12" t="n">
        <v>12.333333333333334</v>
      </c>
      <c r="R23" s="12" t="n">
        <v>10.904761904761905</v>
      </c>
      <c r="S23" s="12" t="n">
        <v>31.80952380952381</v>
      </c>
      <c r="T23" s="12" t="n">
        <v>368.85714285714283</v>
      </c>
      <c r="U23" s="12" t="n">
        <v>141.66666666666666</v>
      </c>
      <c r="V23" s="12" t="n">
        <v>27.333333333333332</v>
      </c>
      <c r="W23" s="12" t="n">
        <v>80.33333333333333</v>
      </c>
      <c r="X23" s="12" t="n">
        <v>48.95238095238095</v>
      </c>
      <c r="Y23" s="12" t="n">
        <v>151.57142857142858</v>
      </c>
      <c r="Z23" s="12" t="n">
        <v>19.19047619047619</v>
      </c>
      <c r="AA23" s="12" t="n">
        <v>1388.0</v>
      </c>
      <c r="AB23" s="12" t="n">
        <v>1461.904761904762</v>
      </c>
      <c r="AC23" s="12" t="n">
        <v>587.5714285714286</v>
      </c>
      <c r="AD23" s="12" t="n">
        <v>503.5238095238095</v>
      </c>
      <c r="AE23" s="12" t="n">
        <v>134.52380952380952</v>
      </c>
      <c r="AF23" s="12" t="n">
        <v>72.76190476190476</v>
      </c>
      <c r="AG23" s="12" t="n">
        <v>55.666666666666664</v>
      </c>
      <c r="AH23" s="12" t="n">
        <v>41.19047619047619</v>
      </c>
      <c r="AI23" s="12" t="n">
        <v>94.33333333333333</v>
      </c>
      <c r="AJ23" s="12" t="n">
        <v>22.476190476190474</v>
      </c>
      <c r="AK23" s="12" t="n">
        <v>7.523809523809524</v>
      </c>
      <c r="AL23" s="12" t="n">
        <v>8.0</v>
      </c>
      <c r="AM23" s="12" t="n">
        <v>66.47619047619048</v>
      </c>
      <c r="AN23" s="12" t="n">
        <v>274.1904761904762</v>
      </c>
      <c r="AO23" s="12" t="n">
        <v>18.333333333333332</v>
      </c>
      <c r="AP23" s="12" t="n">
        <v>25.0</v>
      </c>
      <c r="AQ23" s="12" t="n">
        <v>197.61904761904762</v>
      </c>
      <c r="AR23" s="12" t="n">
        <v>34.476190476190474</v>
      </c>
      <c r="AS23" s="12" t="n">
        <v>1.9047619047619047</v>
      </c>
      <c r="AT23" s="12" t="n">
        <v>55.142857142857146</v>
      </c>
      <c r="AU23" s="12" t="n">
        <v>0.0</v>
      </c>
      <c r="AV23" s="13" t="n">
        <v>7201.904761904761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9.523809523809524</v>
      </c>
      <c r="C24" s="12" t="n">
        <v>10.904761904761905</v>
      </c>
      <c r="D24" s="12" t="n">
        <v>10.666666666666666</v>
      </c>
      <c r="E24" s="12" t="n">
        <v>9.0</v>
      </c>
      <c r="F24" s="12" t="n">
        <v>97.47619047619048</v>
      </c>
      <c r="G24" s="12" t="n">
        <v>12.0</v>
      </c>
      <c r="H24" s="12" t="n">
        <v>56.61904761904762</v>
      </c>
      <c r="I24" s="12" t="n">
        <v>155.95238095238096</v>
      </c>
      <c r="J24" s="12" t="n">
        <v>158.04761904761904</v>
      </c>
      <c r="K24" s="12" t="n">
        <v>14.047619047619047</v>
      </c>
      <c r="L24" s="12" t="n">
        <v>23.523809523809526</v>
      </c>
      <c r="M24" s="12" t="n">
        <v>19.142857142857142</v>
      </c>
      <c r="N24" s="12" t="n">
        <v>9.238095238095237</v>
      </c>
      <c r="O24" s="12" t="n">
        <v>7.0</v>
      </c>
      <c r="P24" s="12" t="n">
        <v>9.523809523809524</v>
      </c>
      <c r="Q24" s="12" t="n">
        <v>3.5238095238095237</v>
      </c>
      <c r="R24" s="12" t="n">
        <v>3.142857142857143</v>
      </c>
      <c r="S24" s="12" t="n">
        <v>13.19047619047619</v>
      </c>
      <c r="T24" s="12" t="n">
        <v>137.95238095238096</v>
      </c>
      <c r="U24" s="12" t="n">
        <v>65.04761904761905</v>
      </c>
      <c r="V24" s="12" t="n">
        <v>82.0</v>
      </c>
      <c r="W24" s="12" t="n">
        <v>15.333333333333334</v>
      </c>
      <c r="X24" s="12" t="n">
        <v>15.80952380952381</v>
      </c>
      <c r="Y24" s="12" t="n">
        <v>88.52380952380952</v>
      </c>
      <c r="Z24" s="12" t="n">
        <v>6.666666666666667</v>
      </c>
      <c r="AA24" s="12" t="n">
        <v>950.4761904761905</v>
      </c>
      <c r="AB24" s="12" t="n">
        <v>870.4285714285714</v>
      </c>
      <c r="AC24" s="12" t="n">
        <v>340.76190476190476</v>
      </c>
      <c r="AD24" s="12" t="n">
        <v>285.76190476190476</v>
      </c>
      <c r="AE24" s="12" t="n">
        <v>66.33333333333333</v>
      </c>
      <c r="AF24" s="12" t="n">
        <v>37.095238095238095</v>
      </c>
      <c r="AG24" s="12" t="n">
        <v>25.857142857142858</v>
      </c>
      <c r="AH24" s="12" t="n">
        <v>15.761904761904763</v>
      </c>
      <c r="AI24" s="12" t="n">
        <v>27.714285714285715</v>
      </c>
      <c r="AJ24" s="12" t="n">
        <v>4.523809523809524</v>
      </c>
      <c r="AK24" s="12" t="n">
        <v>2.857142857142857</v>
      </c>
      <c r="AL24" s="12" t="n">
        <v>1.4285714285714286</v>
      </c>
      <c r="AM24" s="12" t="n">
        <v>14.476190476190476</v>
      </c>
      <c r="AN24" s="12" t="n">
        <v>55.285714285714285</v>
      </c>
      <c r="AO24" s="12" t="n">
        <v>6.380952380952381</v>
      </c>
      <c r="AP24" s="12" t="n">
        <v>9.857142857142858</v>
      </c>
      <c r="AQ24" s="12" t="n">
        <v>103.14285714285714</v>
      </c>
      <c r="AR24" s="12" t="n">
        <v>17.38095238095238</v>
      </c>
      <c r="AS24" s="12" t="n">
        <v>2.0</v>
      </c>
      <c r="AT24" s="12" t="n">
        <v>27.61904761904762</v>
      </c>
      <c r="AU24" s="12" t="n">
        <v>0.0</v>
      </c>
      <c r="AV24" s="13" t="n">
        <v>3898.9999999999995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7.666666666666667</v>
      </c>
      <c r="C25" s="12" t="n">
        <v>13.285714285714286</v>
      </c>
      <c r="D25" s="12" t="n">
        <v>10.80952380952381</v>
      </c>
      <c r="E25" s="12" t="n">
        <v>18.19047619047619</v>
      </c>
      <c r="F25" s="12" t="n">
        <v>67.19047619047619</v>
      </c>
      <c r="G25" s="12" t="n">
        <v>11.0</v>
      </c>
      <c r="H25" s="12" t="n">
        <v>65.42857142857143</v>
      </c>
      <c r="I25" s="12" t="n">
        <v>103.57142857142857</v>
      </c>
      <c r="J25" s="12" t="n">
        <v>132.52380952380952</v>
      </c>
      <c r="K25" s="12" t="n">
        <v>10.80952380952381</v>
      </c>
      <c r="L25" s="12" t="n">
        <v>32.95238095238095</v>
      </c>
      <c r="M25" s="12" t="n">
        <v>15.285714285714286</v>
      </c>
      <c r="N25" s="12" t="n">
        <v>8.238095238095237</v>
      </c>
      <c r="O25" s="12" t="n">
        <v>3.3333333333333335</v>
      </c>
      <c r="P25" s="12" t="n">
        <v>8.714285714285714</v>
      </c>
      <c r="Q25" s="12" t="n">
        <v>2.6666666666666665</v>
      </c>
      <c r="R25" s="12" t="n">
        <v>4.714285714285714</v>
      </c>
      <c r="S25" s="12" t="n">
        <v>19.476190476190474</v>
      </c>
      <c r="T25" s="12" t="n">
        <v>54.285714285714285</v>
      </c>
      <c r="U25" s="12" t="n">
        <v>31.238095238095237</v>
      </c>
      <c r="V25" s="12" t="n">
        <v>52.714285714285715</v>
      </c>
      <c r="W25" s="12" t="n">
        <v>22.666666666666668</v>
      </c>
      <c r="X25" s="12" t="n">
        <v>20.285714285714285</v>
      </c>
      <c r="Y25" s="12" t="n">
        <v>75.0</v>
      </c>
      <c r="Z25" s="12" t="n">
        <v>4.904761904761905</v>
      </c>
      <c r="AA25" s="12" t="n">
        <v>798.1904761904761</v>
      </c>
      <c r="AB25" s="12" t="n">
        <v>775.0</v>
      </c>
      <c r="AC25" s="12" t="n">
        <v>278.04761904761904</v>
      </c>
      <c r="AD25" s="12" t="n">
        <v>250.1904761904762</v>
      </c>
      <c r="AE25" s="12" t="n">
        <v>47.523809523809526</v>
      </c>
      <c r="AF25" s="12" t="n">
        <v>33.04761904761905</v>
      </c>
      <c r="AG25" s="12" t="n">
        <v>35.04761904761905</v>
      </c>
      <c r="AH25" s="12" t="n">
        <v>17.285714285714285</v>
      </c>
      <c r="AI25" s="12" t="n">
        <v>28.38095238095238</v>
      </c>
      <c r="AJ25" s="12" t="n">
        <v>3.5714285714285716</v>
      </c>
      <c r="AK25" s="12" t="n">
        <v>1.5714285714285714</v>
      </c>
      <c r="AL25" s="12" t="n">
        <v>6.523809523809524</v>
      </c>
      <c r="AM25" s="12" t="n">
        <v>8.857142857142858</v>
      </c>
      <c r="AN25" s="12" t="n">
        <v>27.523809523809526</v>
      </c>
      <c r="AO25" s="12" t="n">
        <v>6.666666666666667</v>
      </c>
      <c r="AP25" s="12" t="n">
        <v>6.0476190476190474</v>
      </c>
      <c r="AQ25" s="12" t="n">
        <v>81.04761904761905</v>
      </c>
      <c r="AR25" s="12" t="n">
        <v>11.80952380952381</v>
      </c>
      <c r="AS25" s="12" t="n">
        <v>1.4285714285714286</v>
      </c>
      <c r="AT25" s="12" t="n">
        <v>17.285714285714285</v>
      </c>
      <c r="AU25" s="12" t="n">
        <v>0.0</v>
      </c>
      <c r="AV25" s="13" t="n">
        <v>3232.0000000000005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29.666666666666668</v>
      </c>
      <c r="C26" s="12" t="n">
        <v>44.19047619047619</v>
      </c>
      <c r="D26" s="12" t="n">
        <v>41.476190476190474</v>
      </c>
      <c r="E26" s="12" t="n">
        <v>28.714285714285715</v>
      </c>
      <c r="F26" s="12" t="n">
        <v>76.28571428571429</v>
      </c>
      <c r="G26" s="12" t="n">
        <v>18.857142857142858</v>
      </c>
      <c r="H26" s="12" t="n">
        <v>74.76190476190476</v>
      </c>
      <c r="I26" s="12" t="n">
        <v>211.85714285714286</v>
      </c>
      <c r="J26" s="12" t="n">
        <v>211.0</v>
      </c>
      <c r="K26" s="12" t="n">
        <v>45.523809523809526</v>
      </c>
      <c r="L26" s="12" t="n">
        <v>60.61904761904762</v>
      </c>
      <c r="M26" s="12" t="n">
        <v>35.23809523809524</v>
      </c>
      <c r="N26" s="12" t="n">
        <v>30.761904761904763</v>
      </c>
      <c r="O26" s="12" t="n">
        <v>13.714285714285714</v>
      </c>
      <c r="P26" s="12" t="n">
        <v>25.666666666666668</v>
      </c>
      <c r="Q26" s="12" t="n">
        <v>11.714285714285714</v>
      </c>
      <c r="R26" s="12" t="n">
        <v>14.952380952380953</v>
      </c>
      <c r="S26" s="12" t="n">
        <v>34.142857142857146</v>
      </c>
      <c r="T26" s="12" t="n">
        <v>95.47619047619048</v>
      </c>
      <c r="U26" s="12" t="n">
        <v>125.71428571428571</v>
      </c>
      <c r="V26" s="12" t="n">
        <v>152.42857142857142</v>
      </c>
      <c r="W26" s="12" t="n">
        <v>91.80952380952381</v>
      </c>
      <c r="X26" s="12" t="n">
        <v>82.85714285714286</v>
      </c>
      <c r="Y26" s="12" t="n">
        <v>21.238095238095237</v>
      </c>
      <c r="Z26" s="12" t="n">
        <v>31.80952380952381</v>
      </c>
      <c r="AA26" s="12" t="n">
        <v>1126.095238095238</v>
      </c>
      <c r="AB26" s="12" t="n">
        <v>1291.4761904761904</v>
      </c>
      <c r="AC26" s="12" t="n">
        <v>691.952380952381</v>
      </c>
      <c r="AD26" s="12" t="n">
        <v>725.8095238095239</v>
      </c>
      <c r="AE26" s="12" t="n">
        <v>231.33333333333334</v>
      </c>
      <c r="AF26" s="12" t="n">
        <v>124.33333333333333</v>
      </c>
      <c r="AG26" s="12" t="n">
        <v>66.47619047619048</v>
      </c>
      <c r="AH26" s="12" t="n">
        <v>54.285714285714285</v>
      </c>
      <c r="AI26" s="12" t="n">
        <v>58.57142857142857</v>
      </c>
      <c r="AJ26" s="12" t="n">
        <v>5.619047619047619</v>
      </c>
      <c r="AK26" s="12" t="n">
        <v>6.0476190476190474</v>
      </c>
      <c r="AL26" s="12" t="n">
        <v>12.571428571428571</v>
      </c>
      <c r="AM26" s="12" t="n">
        <v>24.428571428571427</v>
      </c>
      <c r="AN26" s="12" t="n">
        <v>77.33333333333333</v>
      </c>
      <c r="AO26" s="12" t="n">
        <v>7.619047619047619</v>
      </c>
      <c r="AP26" s="12" t="n">
        <v>20.047619047619047</v>
      </c>
      <c r="AQ26" s="12" t="n">
        <v>160.76190476190476</v>
      </c>
      <c r="AR26" s="12" t="n">
        <v>31.238095238095237</v>
      </c>
      <c r="AS26" s="12" t="n">
        <v>5.571428571428571</v>
      </c>
      <c r="AT26" s="12" t="n">
        <v>29.61904761904762</v>
      </c>
      <c r="AU26" s="12" t="n">
        <v>0.0</v>
      </c>
      <c r="AV26" s="13" t="n">
        <v>6361.666666666667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31.047619047619047</v>
      </c>
      <c r="C27" s="12" t="n">
        <v>45.80952380952381</v>
      </c>
      <c r="D27" s="12" t="n">
        <v>13.476190476190476</v>
      </c>
      <c r="E27" s="12" t="n">
        <v>17.0</v>
      </c>
      <c r="F27" s="12" t="n">
        <v>102.42857142857143</v>
      </c>
      <c r="G27" s="12" t="n">
        <v>36.76190476190476</v>
      </c>
      <c r="H27" s="12" t="n">
        <v>60.42857142857143</v>
      </c>
      <c r="I27" s="12" t="n">
        <v>72.04761904761905</v>
      </c>
      <c r="J27" s="12" t="n">
        <v>112.61904761904762</v>
      </c>
      <c r="K27" s="12" t="n">
        <v>46.23809523809524</v>
      </c>
      <c r="L27" s="12" t="n">
        <v>136.95238095238096</v>
      </c>
      <c r="M27" s="12" t="n">
        <v>105.19047619047619</v>
      </c>
      <c r="N27" s="12" t="n">
        <v>43.95238095238095</v>
      </c>
      <c r="O27" s="12" t="n">
        <v>44.38095238095238</v>
      </c>
      <c r="P27" s="12" t="n">
        <v>37.57142857142857</v>
      </c>
      <c r="Q27" s="12" t="n">
        <v>15.333333333333334</v>
      </c>
      <c r="R27" s="12" t="n">
        <v>16.476190476190474</v>
      </c>
      <c r="S27" s="12" t="n">
        <v>25.857142857142858</v>
      </c>
      <c r="T27" s="12" t="n">
        <v>20.285714285714285</v>
      </c>
      <c r="U27" s="12" t="n">
        <v>14.571428571428571</v>
      </c>
      <c r="V27" s="12" t="n">
        <v>17.333333333333332</v>
      </c>
      <c r="W27" s="12" t="n">
        <v>4.619047619047619</v>
      </c>
      <c r="X27" s="12" t="n">
        <v>4.190476190476191</v>
      </c>
      <c r="Y27" s="12" t="n">
        <v>32.857142857142854</v>
      </c>
      <c r="Z27" s="12" t="n">
        <v>25.333333333333332</v>
      </c>
      <c r="AA27" s="12" t="n">
        <v>1646.2857142857142</v>
      </c>
      <c r="AB27" s="12" t="n">
        <v>1490.142857142857</v>
      </c>
      <c r="AC27" s="12" t="n">
        <v>1066.047619047619</v>
      </c>
      <c r="AD27" s="12" t="n">
        <v>933.2380952380952</v>
      </c>
      <c r="AE27" s="12" t="n">
        <v>397.9047619047619</v>
      </c>
      <c r="AF27" s="12" t="n">
        <v>227.52380952380952</v>
      </c>
      <c r="AG27" s="12" t="n">
        <v>66.85714285714286</v>
      </c>
      <c r="AH27" s="12" t="n">
        <v>92.14285714285714</v>
      </c>
      <c r="AI27" s="12" t="n">
        <v>77.80952380952381</v>
      </c>
      <c r="AJ27" s="12" t="n">
        <v>12.142857142857142</v>
      </c>
      <c r="AK27" s="12" t="n">
        <v>15.857142857142858</v>
      </c>
      <c r="AL27" s="12" t="n">
        <v>24.761904761904763</v>
      </c>
      <c r="AM27" s="12" t="n">
        <v>3.6666666666666665</v>
      </c>
      <c r="AN27" s="12" t="n">
        <v>38.476190476190474</v>
      </c>
      <c r="AO27" s="12" t="n">
        <v>11.476190476190476</v>
      </c>
      <c r="AP27" s="12" t="n">
        <v>26.761904761904763</v>
      </c>
      <c r="AQ27" s="12" t="n">
        <v>92.23809523809524</v>
      </c>
      <c r="AR27" s="12" t="n">
        <v>36.23809523809524</v>
      </c>
      <c r="AS27" s="12" t="n">
        <v>11.333333333333334</v>
      </c>
      <c r="AT27" s="12" t="n">
        <v>10.571428571428571</v>
      </c>
      <c r="AU27" s="12" t="n">
        <v>0.0</v>
      </c>
      <c r="AV27" s="13" t="n">
        <v>7364.238095238095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433.7142857142857</v>
      </c>
      <c r="C28" s="12" t="n">
        <v>1101.6666666666667</v>
      </c>
      <c r="D28" s="12" t="n">
        <v>684.8571428571429</v>
      </c>
      <c r="E28" s="12" t="n">
        <v>795.8095238095239</v>
      </c>
      <c r="F28" s="12" t="n">
        <v>1347.7619047619048</v>
      </c>
      <c r="G28" s="12" t="n">
        <v>995.1904761904761</v>
      </c>
      <c r="H28" s="12" t="n">
        <v>1380.4761904761904</v>
      </c>
      <c r="I28" s="12" t="n">
        <v>1720.2857142857142</v>
      </c>
      <c r="J28" s="12" t="n">
        <v>1695.2857142857142</v>
      </c>
      <c r="K28" s="12" t="n">
        <v>1091.0</v>
      </c>
      <c r="L28" s="12" t="n">
        <v>1155.6190476190477</v>
      </c>
      <c r="M28" s="12" t="n">
        <v>627.1904761904761</v>
      </c>
      <c r="N28" s="12" t="n">
        <v>895.0</v>
      </c>
      <c r="O28" s="12" t="n">
        <v>838.4285714285714</v>
      </c>
      <c r="P28" s="12" t="n">
        <v>654.952380952381</v>
      </c>
      <c r="Q28" s="12" t="n">
        <v>494.0</v>
      </c>
      <c r="R28" s="12" t="n">
        <v>1151.952380952381</v>
      </c>
      <c r="S28" s="12" t="n">
        <v>2160.6190476190477</v>
      </c>
      <c r="T28" s="12" t="n">
        <v>1167.5238095238096</v>
      </c>
      <c r="U28" s="12" t="n">
        <v>2032.4761904761904</v>
      </c>
      <c r="V28" s="12" t="n">
        <v>1714.3333333333333</v>
      </c>
      <c r="W28" s="12" t="n">
        <v>1068.095238095238</v>
      </c>
      <c r="X28" s="12" t="n">
        <v>902.2857142857143</v>
      </c>
      <c r="Y28" s="12" t="n">
        <v>1254.1904761904761</v>
      </c>
      <c r="Z28" s="12" t="n">
        <v>1995.8095238095239</v>
      </c>
      <c r="AA28" s="12" t="n">
        <v>164.9047619047619</v>
      </c>
      <c r="AB28" s="12" t="n">
        <v>127.95238095238095</v>
      </c>
      <c r="AC28" s="12" t="n">
        <v>558.5714285714286</v>
      </c>
      <c r="AD28" s="12" t="n">
        <v>554.5714285714286</v>
      </c>
      <c r="AE28" s="12" t="n">
        <v>1098.6666666666667</v>
      </c>
      <c r="AF28" s="12" t="n">
        <v>1762.3809523809523</v>
      </c>
      <c r="AG28" s="12" t="n">
        <v>1225.3809523809523</v>
      </c>
      <c r="AH28" s="12" t="n">
        <v>1630.142857142857</v>
      </c>
      <c r="AI28" s="12" t="n">
        <v>1350.7619047619048</v>
      </c>
      <c r="AJ28" s="12" t="n">
        <v>898.3333333333334</v>
      </c>
      <c r="AK28" s="12" t="n">
        <v>676.9047619047619</v>
      </c>
      <c r="AL28" s="12" t="n">
        <v>2216.2380952380954</v>
      </c>
      <c r="AM28" s="12" t="n">
        <v>615.4761904761905</v>
      </c>
      <c r="AN28" s="12" t="n">
        <v>963.5714285714286</v>
      </c>
      <c r="AO28" s="12" t="n">
        <v>665.9047619047619</v>
      </c>
      <c r="AP28" s="12" t="n">
        <v>600.0952380952381</v>
      </c>
      <c r="AQ28" s="12" t="n">
        <v>563.1904761904761</v>
      </c>
      <c r="AR28" s="12" t="n">
        <v>1125.857142857143</v>
      </c>
      <c r="AS28" s="12" t="n">
        <v>936.8095238095239</v>
      </c>
      <c r="AT28" s="12" t="n">
        <v>167.33333333333334</v>
      </c>
      <c r="AU28" s="12" t="n">
        <v>0.0</v>
      </c>
      <c r="AV28" s="13" t="n">
        <v>47261.57142857143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460.04761904761904</v>
      </c>
      <c r="C29" s="12" t="n">
        <v>1072.0</v>
      </c>
      <c r="D29" s="12" t="n">
        <v>687.6666666666666</v>
      </c>
      <c r="E29" s="12" t="n">
        <v>715.8095238095239</v>
      </c>
      <c r="F29" s="12" t="n">
        <v>1069.4761904761904</v>
      </c>
      <c r="G29" s="12" t="n">
        <v>891.0952380952381</v>
      </c>
      <c r="H29" s="12" t="n">
        <v>1316.6190476190477</v>
      </c>
      <c r="I29" s="12" t="n">
        <v>1479.5238095238096</v>
      </c>
      <c r="J29" s="12" t="n">
        <v>1284.0</v>
      </c>
      <c r="K29" s="12" t="n">
        <v>1041.2857142857142</v>
      </c>
      <c r="L29" s="12" t="n">
        <v>1099.2857142857142</v>
      </c>
      <c r="M29" s="12" t="n">
        <v>537.3809523809524</v>
      </c>
      <c r="N29" s="12" t="n">
        <v>781.9047619047619</v>
      </c>
      <c r="O29" s="12" t="n">
        <v>809.9047619047619</v>
      </c>
      <c r="P29" s="12" t="n">
        <v>593.9047619047619</v>
      </c>
      <c r="Q29" s="12" t="n">
        <v>437.9047619047619</v>
      </c>
      <c r="R29" s="12" t="n">
        <v>932.0</v>
      </c>
      <c r="S29" s="12" t="n">
        <v>1756.5238095238096</v>
      </c>
      <c r="T29" s="12" t="n">
        <v>1069.8095238095239</v>
      </c>
      <c r="U29" s="12" t="n">
        <v>1771.952380952381</v>
      </c>
      <c r="V29" s="12" t="n">
        <v>1384.5714285714287</v>
      </c>
      <c r="W29" s="12" t="n">
        <v>798.3809523809524</v>
      </c>
      <c r="X29" s="12" t="n">
        <v>707.4761904761905</v>
      </c>
      <c r="Y29" s="12" t="n">
        <v>1172.047619047619</v>
      </c>
      <c r="Z29" s="12" t="n">
        <v>1614.1904761904761</v>
      </c>
      <c r="AA29" s="12" t="n">
        <v>137.04761904761904</v>
      </c>
      <c r="AB29" s="12" t="n">
        <v>159.0952380952381</v>
      </c>
      <c r="AC29" s="12" t="n">
        <v>222.23809523809524</v>
      </c>
      <c r="AD29" s="12" t="n">
        <v>557.7142857142857</v>
      </c>
      <c r="AE29" s="12" t="n">
        <v>1579.857142857143</v>
      </c>
      <c r="AF29" s="12" t="n">
        <v>2568.809523809524</v>
      </c>
      <c r="AG29" s="12" t="n">
        <v>1837.7142857142858</v>
      </c>
      <c r="AH29" s="12" t="n">
        <v>2941.0</v>
      </c>
      <c r="AI29" s="12" t="n">
        <v>2135.190476190476</v>
      </c>
      <c r="AJ29" s="12" t="n">
        <v>1224.2380952380952</v>
      </c>
      <c r="AK29" s="12" t="n">
        <v>602.3333333333334</v>
      </c>
      <c r="AL29" s="12" t="n">
        <v>1638.4761904761904</v>
      </c>
      <c r="AM29" s="12" t="n">
        <v>548.0952380952381</v>
      </c>
      <c r="AN29" s="12" t="n">
        <v>883.4285714285714</v>
      </c>
      <c r="AO29" s="12" t="n">
        <v>945.3333333333334</v>
      </c>
      <c r="AP29" s="12" t="n">
        <v>841.2380952380952</v>
      </c>
      <c r="AQ29" s="12" t="n">
        <v>570.8571428571429</v>
      </c>
      <c r="AR29" s="12" t="n">
        <v>1669.1904761904761</v>
      </c>
      <c r="AS29" s="12" t="n">
        <v>717.0</v>
      </c>
      <c r="AT29" s="12" t="n">
        <v>116.19047619047619</v>
      </c>
      <c r="AU29" s="12" t="n">
        <v>0.0</v>
      </c>
      <c r="AV29" s="13" t="n">
        <v>47379.80952380951</v>
      </c>
      <c r="AW29" s="14"/>
      <c r="AZ29" s="15"/>
    </row>
    <row r="30" spans="1:59" x14ac:dyDescent="0.2">
      <c r="A30" s="1" t="s">
        <v>27</v>
      </c>
      <c r="B30" s="12" t="n">
        <v>433.3333333333333</v>
      </c>
      <c r="C30" s="12" t="n">
        <v>772.1428571428571</v>
      </c>
      <c r="D30" s="12" t="n">
        <v>362.04761904761904</v>
      </c>
      <c r="E30" s="12" t="n">
        <v>404.0</v>
      </c>
      <c r="F30" s="12" t="n">
        <v>926.5238095238095</v>
      </c>
      <c r="G30" s="12" t="n">
        <v>460.7142857142857</v>
      </c>
      <c r="H30" s="12" t="n">
        <v>823.9047619047619</v>
      </c>
      <c r="I30" s="12" t="n">
        <v>907.2380952380952</v>
      </c>
      <c r="J30" s="12" t="n">
        <v>937.1904761904761</v>
      </c>
      <c r="K30" s="12" t="n">
        <v>662.7619047619048</v>
      </c>
      <c r="L30" s="12" t="n">
        <v>820.952380952381</v>
      </c>
      <c r="M30" s="12" t="n">
        <v>427.2857142857143</v>
      </c>
      <c r="N30" s="12" t="n">
        <v>467.7142857142857</v>
      </c>
      <c r="O30" s="12" t="n">
        <v>472.8095238095238</v>
      </c>
      <c r="P30" s="12" t="n">
        <v>337.8095238095238</v>
      </c>
      <c r="Q30" s="12" t="n">
        <v>226.52380952380952</v>
      </c>
      <c r="R30" s="12" t="n">
        <v>348.95238095238096</v>
      </c>
      <c r="S30" s="12" t="n">
        <v>602.8571428571429</v>
      </c>
      <c r="T30" s="12" t="n">
        <v>474.9047619047619</v>
      </c>
      <c r="U30" s="12" t="n">
        <v>544.2380952380952</v>
      </c>
      <c r="V30" s="12" t="n">
        <v>458.6190476190476</v>
      </c>
      <c r="W30" s="12" t="n">
        <v>250.61904761904762</v>
      </c>
      <c r="X30" s="12" t="n">
        <v>203.42857142857142</v>
      </c>
      <c r="Y30" s="12" t="n">
        <v>525.3333333333334</v>
      </c>
      <c r="Z30" s="12" t="n">
        <v>958.5714285714286</v>
      </c>
      <c r="AA30" s="12" t="n">
        <v>760.7142857142857</v>
      </c>
      <c r="AB30" s="12" t="n">
        <v>343.95238095238096</v>
      </c>
      <c r="AC30" s="12" t="n">
        <v>141.42857142857142</v>
      </c>
      <c r="AD30" s="12" t="n">
        <v>403.85714285714283</v>
      </c>
      <c r="AE30" s="12" t="n">
        <v>1437.5238095238096</v>
      </c>
      <c r="AF30" s="12" t="n">
        <v>1868.0</v>
      </c>
      <c r="AG30" s="12" t="n">
        <v>1202.0</v>
      </c>
      <c r="AH30" s="12" t="n">
        <v>2491.8571428571427</v>
      </c>
      <c r="AI30" s="12" t="n">
        <v>1445.5714285714287</v>
      </c>
      <c r="AJ30" s="12" t="n">
        <v>673.1428571428571</v>
      </c>
      <c r="AK30" s="12" t="n">
        <v>263.6666666666667</v>
      </c>
      <c r="AL30" s="12" t="n">
        <v>706.6190476190476</v>
      </c>
      <c r="AM30" s="12" t="n">
        <v>272.6190476190476</v>
      </c>
      <c r="AN30" s="12" t="n">
        <v>546.4761904761905</v>
      </c>
      <c r="AO30" s="12" t="n">
        <v>485.4761904761905</v>
      </c>
      <c r="AP30" s="12" t="n">
        <v>468.57142857142856</v>
      </c>
      <c r="AQ30" s="12" t="n">
        <v>1470.8095238095239</v>
      </c>
      <c r="AR30" s="12" t="n">
        <v>830.4761904761905</v>
      </c>
      <c r="AS30" s="12" t="n">
        <v>301.57142857142856</v>
      </c>
      <c r="AT30" s="12" t="n">
        <v>150.52380952380952</v>
      </c>
      <c r="AU30" s="12" t="n">
        <v>0.0</v>
      </c>
      <c r="AV30" s="13" t="n">
        <v>30075.33333333333</v>
      </c>
      <c r="AW30" s="14"/>
      <c r="AZ30" s="15"/>
    </row>
    <row r="31" spans="1:59" x14ac:dyDescent="0.2">
      <c r="A31" s="1" t="s">
        <v>28</v>
      </c>
      <c r="B31" s="12" t="n">
        <v>347.0</v>
      </c>
      <c r="C31" s="12" t="n">
        <v>677.3809523809524</v>
      </c>
      <c r="D31" s="12" t="n">
        <v>391.04761904761904</v>
      </c>
      <c r="E31" s="12" t="n">
        <v>473.4761904761905</v>
      </c>
      <c r="F31" s="12" t="n">
        <v>730.0</v>
      </c>
      <c r="G31" s="12" t="n">
        <v>548.047619047619</v>
      </c>
      <c r="H31" s="12" t="n">
        <v>875.8095238095239</v>
      </c>
      <c r="I31" s="12" t="n">
        <v>942.6190476190476</v>
      </c>
      <c r="J31" s="12" t="n">
        <v>796.6666666666666</v>
      </c>
      <c r="K31" s="12" t="n">
        <v>602.6666666666666</v>
      </c>
      <c r="L31" s="12" t="n">
        <v>846.7619047619048</v>
      </c>
      <c r="M31" s="12" t="n">
        <v>402.76190476190476</v>
      </c>
      <c r="N31" s="12" t="n">
        <v>424.14285714285717</v>
      </c>
      <c r="O31" s="12" t="n">
        <v>410.23809523809524</v>
      </c>
      <c r="P31" s="12" t="n">
        <v>307.8095238095238</v>
      </c>
      <c r="Q31" s="12" t="n">
        <v>216.85714285714286</v>
      </c>
      <c r="R31" s="12" t="n">
        <v>294.3809523809524</v>
      </c>
      <c r="S31" s="12" t="n">
        <v>459.0</v>
      </c>
      <c r="T31" s="12" t="n">
        <v>446.4761904761905</v>
      </c>
      <c r="U31" s="12" t="n">
        <v>515.7619047619048</v>
      </c>
      <c r="V31" s="12" t="n">
        <v>396.0</v>
      </c>
      <c r="W31" s="12" t="n">
        <v>247.38095238095238</v>
      </c>
      <c r="X31" s="12" t="n">
        <v>207.04761904761904</v>
      </c>
      <c r="Y31" s="12" t="n">
        <v>581.2380952380952</v>
      </c>
      <c r="Z31" s="12" t="n">
        <v>879.7142857142857</v>
      </c>
      <c r="AA31" s="12" t="n">
        <v>553.2380952380952</v>
      </c>
      <c r="AB31" s="12" t="n">
        <v>575.6666666666666</v>
      </c>
      <c r="AC31" s="12" t="n">
        <v>358.3333333333333</v>
      </c>
      <c r="AD31" s="12" t="n">
        <v>86.04761904761905</v>
      </c>
      <c r="AE31" s="12" t="n">
        <v>679.7619047619048</v>
      </c>
      <c r="AF31" s="12" t="n">
        <v>1149.4761904761904</v>
      </c>
      <c r="AG31" s="12" t="n">
        <v>864.047619047619</v>
      </c>
      <c r="AH31" s="12" t="n">
        <v>1578.6666666666667</v>
      </c>
      <c r="AI31" s="12" t="n">
        <v>872.5714285714286</v>
      </c>
      <c r="AJ31" s="12" t="n">
        <v>551.7619047619048</v>
      </c>
      <c r="AK31" s="12" t="n">
        <v>239.76190476190476</v>
      </c>
      <c r="AL31" s="12" t="n">
        <v>586.1904761904761</v>
      </c>
      <c r="AM31" s="12" t="n">
        <v>249.66666666666666</v>
      </c>
      <c r="AN31" s="12" t="n">
        <v>544.2380952380952</v>
      </c>
      <c r="AO31" s="12" t="n">
        <v>401.4761904761905</v>
      </c>
      <c r="AP31" s="12" t="n">
        <v>387.42857142857144</v>
      </c>
      <c r="AQ31" s="12" t="n">
        <v>569.2857142857143</v>
      </c>
      <c r="AR31" s="12" t="n">
        <v>642.1428571428571</v>
      </c>
      <c r="AS31" s="12" t="n">
        <v>237.14285714285714</v>
      </c>
      <c r="AT31" s="12" t="n">
        <v>67.9047619047619</v>
      </c>
      <c r="AU31" s="12" t="n">
        <v>0.0</v>
      </c>
      <c r="AV31" s="13" t="n">
        <v>24215.095238095244</v>
      </c>
      <c r="AW31" s="14"/>
      <c r="AZ31" s="15"/>
    </row>
    <row r="32" spans="1:59" x14ac:dyDescent="0.2">
      <c r="A32" s="1">
        <v>16</v>
      </c>
      <c r="B32" s="12" t="n">
        <v>181.23809523809524</v>
      </c>
      <c r="C32" s="12" t="n">
        <v>220.47619047619048</v>
      </c>
      <c r="D32" s="12" t="n">
        <v>105.14285714285714</v>
      </c>
      <c r="E32" s="12" t="n">
        <v>163.61904761904762</v>
      </c>
      <c r="F32" s="12" t="n">
        <v>431.3809523809524</v>
      </c>
      <c r="G32" s="12" t="n">
        <v>268.3809523809524</v>
      </c>
      <c r="H32" s="12" t="n">
        <v>405.85714285714283</v>
      </c>
      <c r="I32" s="12" t="n">
        <v>484.0952380952381</v>
      </c>
      <c r="J32" s="12" t="n">
        <v>346.0</v>
      </c>
      <c r="K32" s="12" t="n">
        <v>275.7142857142857</v>
      </c>
      <c r="L32" s="12" t="n">
        <v>333.85714285714283</v>
      </c>
      <c r="M32" s="12" t="n">
        <v>160.42857142857142</v>
      </c>
      <c r="N32" s="12" t="n">
        <v>137.0</v>
      </c>
      <c r="O32" s="12" t="n">
        <v>118.42857142857143</v>
      </c>
      <c r="P32" s="12" t="n">
        <v>102.0</v>
      </c>
      <c r="Q32" s="12" t="n">
        <v>69.52380952380952</v>
      </c>
      <c r="R32" s="12" t="n">
        <v>74.71428571428571</v>
      </c>
      <c r="S32" s="12" t="n">
        <v>121.80952380952381</v>
      </c>
      <c r="T32" s="12" t="n">
        <v>108.23809523809524</v>
      </c>
      <c r="U32" s="12" t="n">
        <v>133.57142857142858</v>
      </c>
      <c r="V32" s="12" t="n">
        <v>113.28571428571429</v>
      </c>
      <c r="W32" s="12" t="n">
        <v>57.095238095238095</v>
      </c>
      <c r="X32" s="12" t="n">
        <v>46.38095238095238</v>
      </c>
      <c r="Y32" s="12" t="n">
        <v>195.04761904761904</v>
      </c>
      <c r="Z32" s="12" t="n">
        <v>395.4761904761905</v>
      </c>
      <c r="AA32" s="12" t="n">
        <v>1112.8095238095239</v>
      </c>
      <c r="AB32" s="12" t="n">
        <v>1611.7142857142858</v>
      </c>
      <c r="AC32" s="12" t="n">
        <v>1686.7142857142858</v>
      </c>
      <c r="AD32" s="12" t="n">
        <v>777.2857142857143</v>
      </c>
      <c r="AE32" s="12" t="n">
        <v>32.42857142857143</v>
      </c>
      <c r="AF32" s="12" t="n">
        <v>289.9047619047619</v>
      </c>
      <c r="AG32" s="12" t="n">
        <v>388.1904761904762</v>
      </c>
      <c r="AH32" s="12" t="n">
        <v>819.6666666666666</v>
      </c>
      <c r="AI32" s="12" t="n">
        <v>365.7142857142857</v>
      </c>
      <c r="AJ32" s="12" t="n">
        <v>174.76190476190476</v>
      </c>
      <c r="AK32" s="12" t="n">
        <v>56.285714285714285</v>
      </c>
      <c r="AL32" s="12" t="n">
        <v>148.28571428571428</v>
      </c>
      <c r="AM32" s="12" t="n">
        <v>66.47619047619048</v>
      </c>
      <c r="AN32" s="12" t="n">
        <v>172.1904761904762</v>
      </c>
      <c r="AO32" s="12" t="n">
        <v>139.0952380952381</v>
      </c>
      <c r="AP32" s="12" t="n">
        <v>135.1904761904762</v>
      </c>
      <c r="AQ32" s="12" t="n">
        <v>264.5238095238095</v>
      </c>
      <c r="AR32" s="12" t="n">
        <v>296.2857142857143</v>
      </c>
      <c r="AS32" s="12" t="n">
        <v>58.61904761904762</v>
      </c>
      <c r="AT32" s="12" t="n">
        <v>26.19047619047619</v>
      </c>
      <c r="AU32" s="12" t="n">
        <v>0.0</v>
      </c>
      <c r="AV32" s="13" t="n">
        <v>13671.09523809524</v>
      </c>
      <c r="AW32" s="14"/>
      <c r="AZ32" s="15"/>
    </row>
    <row r="33" spans="1:52" x14ac:dyDescent="0.2">
      <c r="A33" s="1">
        <v>24</v>
      </c>
      <c r="B33" s="12" t="n">
        <v>161.8095238095238</v>
      </c>
      <c r="C33" s="12" t="n">
        <v>172.0</v>
      </c>
      <c r="D33" s="12" t="n">
        <v>66.61904761904762</v>
      </c>
      <c r="E33" s="12" t="n">
        <v>101.42857142857143</v>
      </c>
      <c r="F33" s="12" t="n">
        <v>333.95238095238096</v>
      </c>
      <c r="G33" s="12" t="n">
        <v>141.8095238095238</v>
      </c>
      <c r="H33" s="12" t="n">
        <v>256.4761904761905</v>
      </c>
      <c r="I33" s="12" t="n">
        <v>360.5238095238095</v>
      </c>
      <c r="J33" s="12" t="n">
        <v>312.2857142857143</v>
      </c>
      <c r="K33" s="12" t="n">
        <v>151.1904761904762</v>
      </c>
      <c r="L33" s="12" t="n">
        <v>233.9047619047619</v>
      </c>
      <c r="M33" s="12" t="n">
        <v>125.71428571428571</v>
      </c>
      <c r="N33" s="12" t="n">
        <v>89.57142857142857</v>
      </c>
      <c r="O33" s="12" t="n">
        <v>75.42857142857143</v>
      </c>
      <c r="P33" s="12" t="n">
        <v>59.904761904761905</v>
      </c>
      <c r="Q33" s="12" t="n">
        <v>45.333333333333336</v>
      </c>
      <c r="R33" s="12" t="n">
        <v>31.857142857142858</v>
      </c>
      <c r="S33" s="12" t="n">
        <v>53.0</v>
      </c>
      <c r="T33" s="12" t="n">
        <v>76.76190476190476</v>
      </c>
      <c r="U33" s="12" t="n">
        <v>63.0</v>
      </c>
      <c r="V33" s="12" t="n">
        <v>60.80952380952381</v>
      </c>
      <c r="W33" s="12" t="n">
        <v>32.95238095238095</v>
      </c>
      <c r="X33" s="12" t="n">
        <v>28.761904761904763</v>
      </c>
      <c r="Y33" s="12" t="n">
        <v>111.38095238095238</v>
      </c>
      <c r="Z33" s="12" t="n">
        <v>232.66666666666666</v>
      </c>
      <c r="AA33" s="12" t="n">
        <v>1515.6190476190477</v>
      </c>
      <c r="AB33" s="12" t="n">
        <v>2101.6190476190477</v>
      </c>
      <c r="AC33" s="12" t="n">
        <v>2202.7619047619046</v>
      </c>
      <c r="AD33" s="12" t="n">
        <v>1203.2857142857142</v>
      </c>
      <c r="AE33" s="12" t="n">
        <v>294.1904761904762</v>
      </c>
      <c r="AF33" s="12" t="n">
        <v>48.095238095238095</v>
      </c>
      <c r="AG33" s="12" t="n">
        <v>291.76190476190476</v>
      </c>
      <c r="AH33" s="12" t="n">
        <v>804.5238095238095</v>
      </c>
      <c r="AI33" s="12" t="n">
        <v>326.57142857142856</v>
      </c>
      <c r="AJ33" s="12" t="n">
        <v>153.38095238095238</v>
      </c>
      <c r="AK33" s="12" t="n">
        <v>31.61904761904762</v>
      </c>
      <c r="AL33" s="12" t="n">
        <v>87.0</v>
      </c>
      <c r="AM33" s="12" t="n">
        <v>41.476190476190474</v>
      </c>
      <c r="AN33" s="12" t="n">
        <v>131.76190476190476</v>
      </c>
      <c r="AO33" s="12" t="n">
        <v>118.57142857142857</v>
      </c>
      <c r="AP33" s="12" t="n">
        <v>149.76190476190476</v>
      </c>
      <c r="AQ33" s="12" t="n">
        <v>217.0</v>
      </c>
      <c r="AR33" s="12" t="n">
        <v>259.57142857142856</v>
      </c>
      <c r="AS33" s="12" t="n">
        <v>31.761904761904763</v>
      </c>
      <c r="AT33" s="12" t="n">
        <v>27.904761904761905</v>
      </c>
      <c r="AU33" s="12" t="n">
        <v>0.0</v>
      </c>
      <c r="AV33" s="13" t="n">
        <v>13417.380952380954</v>
      </c>
      <c r="AW33" s="14"/>
      <c r="AZ33" s="15"/>
    </row>
    <row r="34" spans="1:52" x14ac:dyDescent="0.2">
      <c r="A34" s="1" t="s">
        <v>29</v>
      </c>
      <c r="B34" s="12" t="n">
        <v>40.476190476190474</v>
      </c>
      <c r="C34" s="12" t="n">
        <v>72.9047619047619</v>
      </c>
      <c r="D34" s="12" t="n">
        <v>36.857142857142854</v>
      </c>
      <c r="E34" s="12" t="n">
        <v>43.523809523809526</v>
      </c>
      <c r="F34" s="12" t="n">
        <v>150.66666666666666</v>
      </c>
      <c r="G34" s="12" t="n">
        <v>45.04761904761905</v>
      </c>
      <c r="H34" s="12" t="n">
        <v>86.47619047619048</v>
      </c>
      <c r="I34" s="12" t="n">
        <v>173.57142857142858</v>
      </c>
      <c r="J34" s="12" t="n">
        <v>177.66666666666666</v>
      </c>
      <c r="K34" s="12" t="n">
        <v>67.0952380952381</v>
      </c>
      <c r="L34" s="12" t="n">
        <v>71.28571428571429</v>
      </c>
      <c r="M34" s="12" t="n">
        <v>66.9047619047619</v>
      </c>
      <c r="N34" s="12" t="n">
        <v>40.523809523809526</v>
      </c>
      <c r="O34" s="12" t="n">
        <v>29.666666666666668</v>
      </c>
      <c r="P34" s="12" t="n">
        <v>29.714285714285715</v>
      </c>
      <c r="Q34" s="12" t="n">
        <v>13.476190476190476</v>
      </c>
      <c r="R34" s="12" t="n">
        <v>11.761904761904763</v>
      </c>
      <c r="S34" s="12" t="n">
        <v>30.142857142857142</v>
      </c>
      <c r="T34" s="12" t="n">
        <v>42.714285714285715</v>
      </c>
      <c r="U34" s="12" t="n">
        <v>50.904761904761905</v>
      </c>
      <c r="V34" s="12" t="n">
        <v>50.0</v>
      </c>
      <c r="W34" s="12" t="n">
        <v>14.952380952380953</v>
      </c>
      <c r="X34" s="12" t="n">
        <v>18.80952380952381</v>
      </c>
      <c r="Y34" s="12" t="n">
        <v>49.285714285714285</v>
      </c>
      <c r="Z34" s="12" t="n">
        <v>68.28571428571429</v>
      </c>
      <c r="AA34" s="12" t="n">
        <v>1090.8095238095239</v>
      </c>
      <c r="AB34" s="12" t="n">
        <v>1495.857142857143</v>
      </c>
      <c r="AC34" s="12" t="n">
        <v>1363.4285714285713</v>
      </c>
      <c r="AD34" s="12" t="n">
        <v>795.6666666666666</v>
      </c>
      <c r="AE34" s="12" t="n">
        <v>377.4761904761905</v>
      </c>
      <c r="AF34" s="12" t="n">
        <v>305.04761904761904</v>
      </c>
      <c r="AG34" s="12" t="n">
        <v>31.285714285714285</v>
      </c>
      <c r="AH34" s="12" t="n">
        <v>156.47619047619048</v>
      </c>
      <c r="AI34" s="12" t="n">
        <v>90.04761904761905</v>
      </c>
      <c r="AJ34" s="12" t="n">
        <v>62.666666666666664</v>
      </c>
      <c r="AK34" s="12" t="n">
        <v>14.80952380952381</v>
      </c>
      <c r="AL34" s="12" t="n">
        <v>46.285714285714285</v>
      </c>
      <c r="AM34" s="12" t="n">
        <v>13.904761904761905</v>
      </c>
      <c r="AN34" s="12" t="n">
        <v>55.095238095238095</v>
      </c>
      <c r="AO34" s="12" t="n">
        <v>49.285714285714285</v>
      </c>
      <c r="AP34" s="12" t="n">
        <v>79.61904761904762</v>
      </c>
      <c r="AQ34" s="12" t="n">
        <v>114.47619047619048</v>
      </c>
      <c r="AR34" s="12" t="n">
        <v>153.38095238095238</v>
      </c>
      <c r="AS34" s="12" t="n">
        <v>21.857142857142858</v>
      </c>
      <c r="AT34" s="12" t="n">
        <v>15.047619047619047</v>
      </c>
      <c r="AU34" s="12" t="n">
        <v>0.0</v>
      </c>
      <c r="AV34" s="13" t="n">
        <v>7815.238095238099</v>
      </c>
      <c r="AW34" s="14"/>
      <c r="AZ34" s="15"/>
    </row>
    <row r="35" spans="1:52" x14ac:dyDescent="0.2">
      <c r="A35" s="1" t="s">
        <v>30</v>
      </c>
      <c r="B35" s="12" t="n">
        <v>73.47619047619048</v>
      </c>
      <c r="C35" s="12" t="n">
        <v>121.61904761904762</v>
      </c>
      <c r="D35" s="12" t="n">
        <v>36.04761904761905</v>
      </c>
      <c r="E35" s="12" t="n">
        <v>40.666666666666664</v>
      </c>
      <c r="F35" s="12" t="n">
        <v>128.0</v>
      </c>
      <c r="G35" s="12" t="n">
        <v>54.95238095238095</v>
      </c>
      <c r="H35" s="12" t="n">
        <v>90.95238095238095</v>
      </c>
      <c r="I35" s="12" t="n">
        <v>148.1904761904762</v>
      </c>
      <c r="J35" s="12" t="n">
        <v>162.1904761904762</v>
      </c>
      <c r="K35" s="12" t="n">
        <v>91.19047619047619</v>
      </c>
      <c r="L35" s="12" t="n">
        <v>108.85714285714286</v>
      </c>
      <c r="M35" s="12" t="n">
        <v>87.14285714285714</v>
      </c>
      <c r="N35" s="12" t="n">
        <v>72.66666666666667</v>
      </c>
      <c r="O35" s="12" t="n">
        <v>53.666666666666664</v>
      </c>
      <c r="P35" s="12" t="n">
        <v>45.666666666666664</v>
      </c>
      <c r="Q35" s="12" t="n">
        <v>24.476190476190474</v>
      </c>
      <c r="R35" s="12" t="n">
        <v>22.38095238095238</v>
      </c>
      <c r="S35" s="12" t="n">
        <v>39.857142857142854</v>
      </c>
      <c r="T35" s="12" t="n">
        <v>50.476190476190474</v>
      </c>
      <c r="U35" s="12" t="n">
        <v>46.476190476190474</v>
      </c>
      <c r="V35" s="12" t="n">
        <v>39.095238095238095</v>
      </c>
      <c r="W35" s="12" t="n">
        <v>14.80952380952381</v>
      </c>
      <c r="X35" s="12" t="n">
        <v>16.523809523809526</v>
      </c>
      <c r="Y35" s="12" t="n">
        <v>52.285714285714285</v>
      </c>
      <c r="Z35" s="12" t="n">
        <v>106.04761904761905</v>
      </c>
      <c r="AA35" s="12" t="n">
        <v>1430.904761904762</v>
      </c>
      <c r="AB35" s="12" t="n">
        <v>1980.4761904761904</v>
      </c>
      <c r="AC35" s="12" t="n">
        <v>3067.190476190476</v>
      </c>
      <c r="AD35" s="12" t="n">
        <v>1465.3333333333333</v>
      </c>
      <c r="AE35" s="12" t="n">
        <v>771.9047619047619</v>
      </c>
      <c r="AF35" s="12" t="n">
        <v>792.8095238095239</v>
      </c>
      <c r="AG35" s="12" t="n">
        <v>157.1904761904762</v>
      </c>
      <c r="AH35" s="12" t="n">
        <v>70.61904761904762</v>
      </c>
      <c r="AI35" s="12" t="n">
        <v>150.57142857142858</v>
      </c>
      <c r="AJ35" s="12" t="n">
        <v>127.85714285714286</v>
      </c>
      <c r="AK35" s="12" t="n">
        <v>20.666666666666668</v>
      </c>
      <c r="AL35" s="12" t="n">
        <v>59.095238095238095</v>
      </c>
      <c r="AM35" s="12" t="n">
        <v>25.61904761904762</v>
      </c>
      <c r="AN35" s="12" t="n">
        <v>74.61904761904762</v>
      </c>
      <c r="AO35" s="12" t="n">
        <v>96.14285714285714</v>
      </c>
      <c r="AP35" s="12" t="n">
        <v>138.47619047619048</v>
      </c>
      <c r="AQ35" s="12" t="n">
        <v>109.52380952380952</v>
      </c>
      <c r="AR35" s="12" t="n">
        <v>197.85714285714286</v>
      </c>
      <c r="AS35" s="12" t="n">
        <v>22.523809523809526</v>
      </c>
      <c r="AT35" s="12" t="n">
        <v>9.476190476190476</v>
      </c>
      <c r="AU35" s="12" t="n">
        <v>0.0</v>
      </c>
      <c r="AV35" s="13" t="n">
        <v>12496.57142857143</v>
      </c>
      <c r="AW35" s="14"/>
      <c r="AZ35" s="15"/>
    </row>
    <row r="36" spans="1:52" x14ac:dyDescent="0.2">
      <c r="A36" s="1" t="s">
        <v>31</v>
      </c>
      <c r="B36" s="12" t="n">
        <v>107.23809523809524</v>
      </c>
      <c r="C36" s="12" t="n">
        <v>190.66666666666666</v>
      </c>
      <c r="D36" s="12" t="n">
        <v>73.04761904761905</v>
      </c>
      <c r="E36" s="12" t="n">
        <v>58.904761904761905</v>
      </c>
      <c r="F36" s="12" t="n">
        <v>165.04761904761904</v>
      </c>
      <c r="G36" s="12" t="n">
        <v>63.38095238095238</v>
      </c>
      <c r="H36" s="12" t="n">
        <v>122.52380952380952</v>
      </c>
      <c r="I36" s="12" t="n">
        <v>186.85714285714286</v>
      </c>
      <c r="J36" s="12" t="n">
        <v>207.23809523809524</v>
      </c>
      <c r="K36" s="12" t="n">
        <v>165.71428571428572</v>
      </c>
      <c r="L36" s="12" t="n">
        <v>179.95238095238096</v>
      </c>
      <c r="M36" s="12" t="n">
        <v>165.61904761904762</v>
      </c>
      <c r="N36" s="12" t="n">
        <v>127.0952380952381</v>
      </c>
      <c r="O36" s="12" t="n">
        <v>110.9047619047619</v>
      </c>
      <c r="P36" s="12" t="n">
        <v>79.9047619047619</v>
      </c>
      <c r="Q36" s="12" t="n">
        <v>65.61904761904762</v>
      </c>
      <c r="R36" s="12" t="n">
        <v>90.23809523809524</v>
      </c>
      <c r="S36" s="12" t="n">
        <v>119.71428571428571</v>
      </c>
      <c r="T36" s="12" t="n">
        <v>135.85714285714286</v>
      </c>
      <c r="U36" s="12" t="n">
        <v>110.0</v>
      </c>
      <c r="V36" s="12" t="n">
        <v>93.28571428571429</v>
      </c>
      <c r="W36" s="12" t="n">
        <v>28.714285714285715</v>
      </c>
      <c r="X36" s="12" t="n">
        <v>28.80952380952381</v>
      </c>
      <c r="Y36" s="12" t="n">
        <v>55.333333333333336</v>
      </c>
      <c r="Z36" s="12" t="n">
        <v>96.57142857142857</v>
      </c>
      <c r="AA36" s="12" t="n">
        <v>1287.8095238095239</v>
      </c>
      <c r="AB36" s="12" t="n">
        <v>1844.7142857142858</v>
      </c>
      <c r="AC36" s="12" t="n">
        <v>1690.7142857142858</v>
      </c>
      <c r="AD36" s="12" t="n">
        <v>862.5714285714286</v>
      </c>
      <c r="AE36" s="12" t="n">
        <v>375.95238095238096</v>
      </c>
      <c r="AF36" s="12" t="n">
        <v>342.4761904761905</v>
      </c>
      <c r="AG36" s="12" t="n">
        <v>92.0952380952381</v>
      </c>
      <c r="AH36" s="12" t="n">
        <v>170.52380952380952</v>
      </c>
      <c r="AI36" s="12" t="n">
        <v>30.80952380952381</v>
      </c>
      <c r="AJ36" s="12" t="n">
        <v>50.523809523809526</v>
      </c>
      <c r="AK36" s="12" t="n">
        <v>45.0</v>
      </c>
      <c r="AL36" s="12" t="n">
        <v>139.47619047619048</v>
      </c>
      <c r="AM36" s="12" t="n">
        <v>81.95238095238095</v>
      </c>
      <c r="AN36" s="12" t="n">
        <v>169.14285714285714</v>
      </c>
      <c r="AO36" s="12" t="n">
        <v>103.04761904761905</v>
      </c>
      <c r="AP36" s="12" t="n">
        <v>181.52380952380952</v>
      </c>
      <c r="AQ36" s="12" t="n">
        <v>200.57142857142858</v>
      </c>
      <c r="AR36" s="12" t="n">
        <v>330.0</v>
      </c>
      <c r="AS36" s="12" t="n">
        <v>58.19047619047619</v>
      </c>
      <c r="AT36" s="12" t="n">
        <v>14.285714285714286</v>
      </c>
      <c r="AU36" s="12" t="n">
        <v>0.0</v>
      </c>
      <c r="AV36" s="13" t="n">
        <v>10899.61904761905</v>
      </c>
      <c r="AW36" s="14"/>
      <c r="AZ36" s="15"/>
    </row>
    <row r="37" spans="1:52" x14ac:dyDescent="0.2">
      <c r="A37" s="1" t="s">
        <v>32</v>
      </c>
      <c r="B37" s="12" t="n">
        <v>18.047619047619047</v>
      </c>
      <c r="C37" s="12" t="n">
        <v>29.285714285714285</v>
      </c>
      <c r="D37" s="12" t="n">
        <v>7.619047619047619</v>
      </c>
      <c r="E37" s="12" t="n">
        <v>6.285714285714286</v>
      </c>
      <c r="F37" s="12" t="n">
        <v>37.80952380952381</v>
      </c>
      <c r="G37" s="12" t="n">
        <v>15.857142857142858</v>
      </c>
      <c r="H37" s="12" t="n">
        <v>24.761904761904763</v>
      </c>
      <c r="I37" s="12" t="n">
        <v>72.04761904761905</v>
      </c>
      <c r="J37" s="12" t="n">
        <v>119.14285714285714</v>
      </c>
      <c r="K37" s="12" t="n">
        <v>16.19047619047619</v>
      </c>
      <c r="L37" s="12" t="n">
        <v>10.571428571428571</v>
      </c>
      <c r="M37" s="12" t="n">
        <v>23.285714285714285</v>
      </c>
      <c r="N37" s="12" t="n">
        <v>9.285714285714286</v>
      </c>
      <c r="O37" s="12" t="n">
        <v>9.714285714285714</v>
      </c>
      <c r="P37" s="12" t="n">
        <v>7.190476190476191</v>
      </c>
      <c r="Q37" s="12" t="n">
        <v>5.761904761904762</v>
      </c>
      <c r="R37" s="12" t="n">
        <v>4.761904761904762</v>
      </c>
      <c r="S37" s="12" t="n">
        <v>8.666666666666666</v>
      </c>
      <c r="T37" s="12" t="n">
        <v>24.142857142857142</v>
      </c>
      <c r="U37" s="12" t="n">
        <v>14.666666666666666</v>
      </c>
      <c r="V37" s="12" t="n">
        <v>20.714285714285715</v>
      </c>
      <c r="W37" s="12" t="n">
        <v>4.619047619047619</v>
      </c>
      <c r="X37" s="12" t="n">
        <v>3.6666666666666665</v>
      </c>
      <c r="Y37" s="12" t="n">
        <v>6.333333333333333</v>
      </c>
      <c r="Z37" s="12" t="n">
        <v>12.19047619047619</v>
      </c>
      <c r="AA37" s="12" t="n">
        <v>862.5714285714286</v>
      </c>
      <c r="AB37" s="12" t="n">
        <v>1080.8095238095239</v>
      </c>
      <c r="AC37" s="12" t="n">
        <v>778.0952380952381</v>
      </c>
      <c r="AD37" s="12" t="n">
        <v>537.7619047619048</v>
      </c>
      <c r="AE37" s="12" t="n">
        <v>182.04761904761904</v>
      </c>
      <c r="AF37" s="12" t="n">
        <v>155.61904761904762</v>
      </c>
      <c r="AG37" s="12" t="n">
        <v>65.42857142857143</v>
      </c>
      <c r="AH37" s="12" t="n">
        <v>120.38095238095238</v>
      </c>
      <c r="AI37" s="12" t="n">
        <v>51.857142857142854</v>
      </c>
      <c r="AJ37" s="12" t="n">
        <v>12.857142857142858</v>
      </c>
      <c r="AK37" s="12" t="n">
        <v>2.6666666666666665</v>
      </c>
      <c r="AL37" s="12" t="n">
        <v>19.666666666666668</v>
      </c>
      <c r="AM37" s="12" t="n">
        <v>6.714285714285714</v>
      </c>
      <c r="AN37" s="12" t="n">
        <v>29.0</v>
      </c>
      <c r="AO37" s="12" t="n">
        <v>26.476190476190474</v>
      </c>
      <c r="AP37" s="12" t="n">
        <v>68.52380952380952</v>
      </c>
      <c r="AQ37" s="12" t="n">
        <v>120.95238095238095</v>
      </c>
      <c r="AR37" s="12" t="n">
        <v>115.76190476190476</v>
      </c>
      <c r="AS37" s="12" t="n">
        <v>5.285714285714286</v>
      </c>
      <c r="AT37" s="12" t="n">
        <v>1.619047619047619</v>
      </c>
      <c r="AU37" s="12" t="n">
        <v>0.0</v>
      </c>
      <c r="AV37" s="13" t="n">
        <v>4756.714285714287</v>
      </c>
      <c r="AW37" s="14"/>
      <c r="AZ37" s="15"/>
    </row>
    <row r="38" spans="1:52" x14ac:dyDescent="0.2">
      <c r="A38" s="1" t="s">
        <v>33</v>
      </c>
      <c r="B38" s="12" t="n">
        <v>5.619047619047619</v>
      </c>
      <c r="C38" s="12" t="n">
        <v>11.904761904761905</v>
      </c>
      <c r="D38" s="12" t="n">
        <v>5.095238095238095</v>
      </c>
      <c r="E38" s="12" t="n">
        <v>9.571428571428571</v>
      </c>
      <c r="F38" s="12" t="n">
        <v>61.80952380952381</v>
      </c>
      <c r="G38" s="12" t="n">
        <v>9.904761904761905</v>
      </c>
      <c r="H38" s="12" t="n">
        <v>26.952380952380953</v>
      </c>
      <c r="I38" s="12" t="n">
        <v>82.85714285714286</v>
      </c>
      <c r="J38" s="12" t="n">
        <v>115.61904761904762</v>
      </c>
      <c r="K38" s="12" t="n">
        <v>123.0952380952381</v>
      </c>
      <c r="L38" s="12" t="n">
        <v>59.333333333333336</v>
      </c>
      <c r="M38" s="12" t="n">
        <v>58.095238095238095</v>
      </c>
      <c r="N38" s="12" t="n">
        <v>54.333333333333336</v>
      </c>
      <c r="O38" s="12" t="n">
        <v>81.0952380952381</v>
      </c>
      <c r="P38" s="12" t="n">
        <v>29.38095238095238</v>
      </c>
      <c r="Q38" s="12" t="n">
        <v>21.19047619047619</v>
      </c>
      <c r="R38" s="12" t="n">
        <v>21.095238095238095</v>
      </c>
      <c r="S38" s="12" t="n">
        <v>43.333333333333336</v>
      </c>
      <c r="T38" s="12" t="n">
        <v>6.428571428571429</v>
      </c>
      <c r="U38" s="12" t="n">
        <v>3.380952380952381</v>
      </c>
      <c r="V38" s="12" t="n">
        <v>6.809523809523809</v>
      </c>
      <c r="W38" s="12" t="n">
        <v>1.5238095238095237</v>
      </c>
      <c r="X38" s="12" t="n">
        <v>3.4285714285714284</v>
      </c>
      <c r="Y38" s="12" t="n">
        <v>6.428571428571429</v>
      </c>
      <c r="Z38" s="12" t="n">
        <v>12.523809523809524</v>
      </c>
      <c r="AA38" s="12" t="n">
        <v>547.0</v>
      </c>
      <c r="AB38" s="12" t="n">
        <v>584.3809523809524</v>
      </c>
      <c r="AC38" s="12" t="n">
        <v>323.1904761904762</v>
      </c>
      <c r="AD38" s="12" t="n">
        <v>262.14285714285717</v>
      </c>
      <c r="AE38" s="12" t="n">
        <v>64.42857142857143</v>
      </c>
      <c r="AF38" s="12" t="n">
        <v>34.38095238095238</v>
      </c>
      <c r="AG38" s="12" t="n">
        <v>17.142857142857142</v>
      </c>
      <c r="AH38" s="12" t="n">
        <v>18.714285714285715</v>
      </c>
      <c r="AI38" s="12" t="n">
        <v>44.714285714285715</v>
      </c>
      <c r="AJ38" s="12" t="n">
        <v>1.9523809523809523</v>
      </c>
      <c r="AK38" s="12" t="n">
        <v>9.19047619047619</v>
      </c>
      <c r="AL38" s="12" t="n">
        <v>128.0</v>
      </c>
      <c r="AM38" s="12" t="n">
        <v>1.380952380952381</v>
      </c>
      <c r="AN38" s="12" t="n">
        <v>5.190476190476191</v>
      </c>
      <c r="AO38" s="12" t="n">
        <v>4.857142857142857</v>
      </c>
      <c r="AP38" s="12" t="n">
        <v>6.285714285714286</v>
      </c>
      <c r="AQ38" s="12" t="n">
        <v>23.285714285714285</v>
      </c>
      <c r="AR38" s="12" t="n">
        <v>5.619047619047619</v>
      </c>
      <c r="AS38" s="12" t="n">
        <v>94.0</v>
      </c>
      <c r="AT38" s="12" t="n">
        <v>10.666666666666666</v>
      </c>
      <c r="AU38" s="12" t="n">
        <v>0.0</v>
      </c>
      <c r="AV38" s="13" t="n">
        <v>3047.333333333333</v>
      </c>
      <c r="AW38" s="14"/>
      <c r="AZ38" s="15"/>
    </row>
    <row r="39" spans="1:52" x14ac:dyDescent="0.2">
      <c r="A39" s="1" t="s">
        <v>34</v>
      </c>
      <c r="B39" s="12" t="n">
        <v>14.571428571428571</v>
      </c>
      <c r="C39" s="12" t="n">
        <v>33.38095238095238</v>
      </c>
      <c r="D39" s="12" t="n">
        <v>25.476190476190474</v>
      </c>
      <c r="E39" s="12" t="n">
        <v>20.761904761904763</v>
      </c>
      <c r="F39" s="12" t="n">
        <v>132.57142857142858</v>
      </c>
      <c r="G39" s="12" t="n">
        <v>25.80952380952381</v>
      </c>
      <c r="H39" s="12" t="n">
        <v>71.47619047619048</v>
      </c>
      <c r="I39" s="12" t="n">
        <v>200.1904761904762</v>
      </c>
      <c r="J39" s="12" t="n">
        <v>219.14285714285714</v>
      </c>
      <c r="K39" s="12" t="n">
        <v>197.33333333333334</v>
      </c>
      <c r="L39" s="12" t="n">
        <v>130.1904761904762</v>
      </c>
      <c r="M39" s="12" t="n">
        <v>122.80952380952381</v>
      </c>
      <c r="N39" s="12" t="n">
        <v>103.0952380952381</v>
      </c>
      <c r="O39" s="12" t="n">
        <v>246.28571428571428</v>
      </c>
      <c r="P39" s="12" t="n">
        <v>82.0952380952381</v>
      </c>
      <c r="Q39" s="12" t="n">
        <v>41.38095238095238</v>
      </c>
      <c r="R39" s="12" t="n">
        <v>67.57142857142857</v>
      </c>
      <c r="S39" s="12" t="n">
        <v>138.14285714285714</v>
      </c>
      <c r="T39" s="12" t="n">
        <v>13.285714285714286</v>
      </c>
      <c r="U39" s="12" t="n">
        <v>7.380952380952381</v>
      </c>
      <c r="V39" s="12" t="n">
        <v>8.0</v>
      </c>
      <c r="W39" s="12" t="n">
        <v>2.142857142857143</v>
      </c>
      <c r="X39" s="12" t="n">
        <v>6.095238095238095</v>
      </c>
      <c r="Y39" s="12" t="n">
        <v>14.333333333333334</v>
      </c>
      <c r="Z39" s="12" t="n">
        <v>29.428571428571427</v>
      </c>
      <c r="AA39" s="12" t="n">
        <v>1862.1904761904761</v>
      </c>
      <c r="AB39" s="12" t="n">
        <v>1610.5238095238096</v>
      </c>
      <c r="AC39" s="12" t="n">
        <v>794.7142857142857</v>
      </c>
      <c r="AD39" s="12" t="n">
        <v>637.6190476190476</v>
      </c>
      <c r="AE39" s="12" t="n">
        <v>160.38095238095238</v>
      </c>
      <c r="AF39" s="12" t="n">
        <v>91.66666666666667</v>
      </c>
      <c r="AG39" s="12" t="n">
        <v>54.333333333333336</v>
      </c>
      <c r="AH39" s="12" t="n">
        <v>68.85714285714286</v>
      </c>
      <c r="AI39" s="12" t="n">
        <v>147.0</v>
      </c>
      <c r="AJ39" s="12" t="n">
        <v>20.61904761904762</v>
      </c>
      <c r="AK39" s="12" t="n">
        <v>146.28571428571428</v>
      </c>
      <c r="AL39" s="12" t="n">
        <v>41.714285714285715</v>
      </c>
      <c r="AM39" s="12" t="n">
        <v>2.2857142857142856</v>
      </c>
      <c r="AN39" s="12" t="n">
        <v>12.285714285714286</v>
      </c>
      <c r="AO39" s="12" t="n">
        <v>19.761904761904763</v>
      </c>
      <c r="AP39" s="12" t="n">
        <v>15.095238095238095</v>
      </c>
      <c r="AQ39" s="12" t="n">
        <v>135.8095238095238</v>
      </c>
      <c r="AR39" s="12" t="n">
        <v>21.80952380952381</v>
      </c>
      <c r="AS39" s="12" t="n">
        <v>46.76190476190476</v>
      </c>
      <c r="AT39" s="12" t="n">
        <v>85.95238095238095</v>
      </c>
      <c r="AU39" s="12" t="n">
        <v>0.0</v>
      </c>
      <c r="AV39" s="13" t="n">
        <v>7928.619047619048</v>
      </c>
      <c r="AW39" s="14"/>
      <c r="AZ39" s="15"/>
    </row>
    <row r="40" spans="1:52" x14ac:dyDescent="0.2">
      <c r="A40" s="1" t="s">
        <v>35</v>
      </c>
      <c r="B40" s="12" t="n">
        <v>6.9523809523809526</v>
      </c>
      <c r="C40" s="12" t="n">
        <v>7.666666666666667</v>
      </c>
      <c r="D40" s="12" t="n">
        <v>3.4761904761904763</v>
      </c>
      <c r="E40" s="12" t="n">
        <v>7.0</v>
      </c>
      <c r="F40" s="12" t="n">
        <v>42.76190476190476</v>
      </c>
      <c r="G40" s="12" t="n">
        <v>7.761904761904762</v>
      </c>
      <c r="H40" s="12" t="n">
        <v>62.80952380952381</v>
      </c>
      <c r="I40" s="12" t="n">
        <v>167.52380952380952</v>
      </c>
      <c r="J40" s="12" t="n">
        <v>174.66666666666666</v>
      </c>
      <c r="K40" s="12" t="n">
        <v>19.0</v>
      </c>
      <c r="L40" s="12" t="n">
        <v>12.095238095238095</v>
      </c>
      <c r="M40" s="12" t="n">
        <v>15.80952380952381</v>
      </c>
      <c r="N40" s="12" t="n">
        <v>9.095238095238095</v>
      </c>
      <c r="O40" s="12" t="n">
        <v>8.238095238095237</v>
      </c>
      <c r="P40" s="12" t="n">
        <v>14.761904761904763</v>
      </c>
      <c r="Q40" s="12" t="n">
        <v>3.619047619047619</v>
      </c>
      <c r="R40" s="12" t="n">
        <v>4.761904761904762</v>
      </c>
      <c r="S40" s="12" t="n">
        <v>8.428571428571429</v>
      </c>
      <c r="T40" s="12" t="n">
        <v>56.61904761904762</v>
      </c>
      <c r="U40" s="12" t="n">
        <v>40.61904761904762</v>
      </c>
      <c r="V40" s="12" t="n">
        <v>66.9047619047619</v>
      </c>
      <c r="W40" s="12" t="n">
        <v>15.095238095238095</v>
      </c>
      <c r="X40" s="12" t="n">
        <v>6.619047619047619</v>
      </c>
      <c r="Y40" s="12" t="n">
        <v>24.714285714285715</v>
      </c>
      <c r="Z40" s="12" t="n">
        <v>7.095238095238095</v>
      </c>
      <c r="AA40" s="12" t="n">
        <v>490.42857142857144</v>
      </c>
      <c r="AB40" s="12" t="n">
        <v>500.57142857142856</v>
      </c>
      <c r="AC40" s="12" t="n">
        <v>303.7142857142857</v>
      </c>
      <c r="AD40" s="12" t="n">
        <v>275.76190476190476</v>
      </c>
      <c r="AE40" s="12" t="n">
        <v>73.23809523809524</v>
      </c>
      <c r="AF40" s="12" t="n">
        <v>43.523809523809526</v>
      </c>
      <c r="AG40" s="12" t="n">
        <v>16.61904761904762</v>
      </c>
      <c r="AH40" s="12" t="n">
        <v>26.61904761904762</v>
      </c>
      <c r="AI40" s="12" t="n">
        <v>77.33333333333333</v>
      </c>
      <c r="AJ40" s="12" t="n">
        <v>7.142857142857143</v>
      </c>
      <c r="AK40" s="12" t="n">
        <v>1.380952380952381</v>
      </c>
      <c r="AL40" s="12" t="n">
        <v>2.0476190476190474</v>
      </c>
      <c r="AM40" s="12" t="n">
        <v>14.476190476190476</v>
      </c>
      <c r="AN40" s="12" t="n">
        <v>56.333333333333336</v>
      </c>
      <c r="AO40" s="12" t="n">
        <v>8.571428571428571</v>
      </c>
      <c r="AP40" s="12" t="n">
        <v>12.571428571428571</v>
      </c>
      <c r="AQ40" s="12" t="n">
        <v>62.04761904761905</v>
      </c>
      <c r="AR40" s="12" t="n">
        <v>12.904761904761905</v>
      </c>
      <c r="AS40" s="12" t="n">
        <v>0.8571428571428571</v>
      </c>
      <c r="AT40" s="12" t="n">
        <v>12.476190476190476</v>
      </c>
      <c r="AU40" s="12" t="n">
        <v>0.0</v>
      </c>
      <c r="AV40" s="13" t="n">
        <v>2792.7142857142862</v>
      </c>
      <c r="AW40" s="14"/>
      <c r="AZ40" s="15"/>
    </row>
    <row r="41" spans="1:52" x14ac:dyDescent="0.2">
      <c r="A41" s="1" t="s">
        <v>36</v>
      </c>
      <c r="B41" s="12" t="n">
        <v>43.142857142857146</v>
      </c>
      <c r="C41" s="12" t="n">
        <v>53.19047619047619</v>
      </c>
      <c r="D41" s="12" t="n">
        <v>16.80952380952381</v>
      </c>
      <c r="E41" s="12" t="n">
        <v>21.38095238095238</v>
      </c>
      <c r="F41" s="12" t="n">
        <v>124.38095238095238</v>
      </c>
      <c r="G41" s="12" t="n">
        <v>27.523809523809526</v>
      </c>
      <c r="H41" s="12" t="n">
        <v>266.7142857142857</v>
      </c>
      <c r="I41" s="12" t="n">
        <v>285.2857142857143</v>
      </c>
      <c r="J41" s="12" t="n">
        <v>378.2857142857143</v>
      </c>
      <c r="K41" s="12" t="n">
        <v>53.333333333333336</v>
      </c>
      <c r="L41" s="12" t="n">
        <v>60.23809523809524</v>
      </c>
      <c r="M41" s="12" t="n">
        <v>94.28571428571429</v>
      </c>
      <c r="N41" s="12" t="n">
        <v>47.80952380952381</v>
      </c>
      <c r="O41" s="12" t="n">
        <v>31.666666666666668</v>
      </c>
      <c r="P41" s="12" t="n">
        <v>64.28571428571429</v>
      </c>
      <c r="Q41" s="12" t="n">
        <v>21.523809523809526</v>
      </c>
      <c r="R41" s="12" t="n">
        <v>22.571428571428573</v>
      </c>
      <c r="S41" s="12" t="n">
        <v>54.476190476190474</v>
      </c>
      <c r="T41" s="12" t="n">
        <v>405.4761904761905</v>
      </c>
      <c r="U41" s="12" t="n">
        <v>162.47619047619048</v>
      </c>
      <c r="V41" s="12" t="n">
        <v>272.9047619047619</v>
      </c>
      <c r="W41" s="12" t="n">
        <v>54.95238095238095</v>
      </c>
      <c r="X41" s="12" t="n">
        <v>30.476190476190474</v>
      </c>
      <c r="Y41" s="12" t="n">
        <v>79.0</v>
      </c>
      <c r="Z41" s="12" t="n">
        <v>40.76190476190476</v>
      </c>
      <c r="AA41" s="12" t="n">
        <v>752.5714285714286</v>
      </c>
      <c r="AB41" s="12" t="n">
        <v>751.5238095238095</v>
      </c>
      <c r="AC41" s="12" t="n">
        <v>691.9047619047619</v>
      </c>
      <c r="AD41" s="12" t="n">
        <v>658.4285714285714</v>
      </c>
      <c r="AE41" s="12" t="n">
        <v>202.0952380952381</v>
      </c>
      <c r="AF41" s="12" t="n">
        <v>148.61904761904762</v>
      </c>
      <c r="AG41" s="12" t="n">
        <v>67.0</v>
      </c>
      <c r="AH41" s="12" t="n">
        <v>84.04761904761905</v>
      </c>
      <c r="AI41" s="12" t="n">
        <v>170.38095238095238</v>
      </c>
      <c r="AJ41" s="12" t="n">
        <v>33.23809523809524</v>
      </c>
      <c r="AK41" s="12" t="n">
        <v>7.095238095238095</v>
      </c>
      <c r="AL41" s="12" t="n">
        <v>12.904761904761905</v>
      </c>
      <c r="AM41" s="12" t="n">
        <v>69.61904761904762</v>
      </c>
      <c r="AN41" s="12" t="n">
        <v>32.476190476190474</v>
      </c>
      <c r="AO41" s="12" t="n">
        <v>32.857142857142854</v>
      </c>
      <c r="AP41" s="12" t="n">
        <v>51.666666666666664</v>
      </c>
      <c r="AQ41" s="12" t="n">
        <v>143.66666666666666</v>
      </c>
      <c r="AR41" s="12" t="n">
        <v>37.095238095238095</v>
      </c>
      <c r="AS41" s="12" t="n">
        <v>7.761904761904762</v>
      </c>
      <c r="AT41" s="12" t="n">
        <v>32.19047619047619</v>
      </c>
      <c r="AU41" s="12" t="n">
        <v>0.0</v>
      </c>
      <c r="AV41" s="13" t="n">
        <v>6700.095238095239</v>
      </c>
      <c r="AW41" s="14"/>
      <c r="AZ41" s="15"/>
    </row>
    <row r="42" spans="1:52" x14ac:dyDescent="0.2">
      <c r="A42" s="1" t="s">
        <v>53</v>
      </c>
      <c r="B42" s="12" t="n">
        <v>17.38095238095238</v>
      </c>
      <c r="C42" s="12" t="n">
        <v>28.333333333333332</v>
      </c>
      <c r="D42" s="12" t="n">
        <v>9.285714285714286</v>
      </c>
      <c r="E42" s="12" t="n">
        <v>6.238095238095238</v>
      </c>
      <c r="F42" s="12" t="n">
        <v>36.42857142857143</v>
      </c>
      <c r="G42" s="12" t="n">
        <v>8.857142857142858</v>
      </c>
      <c r="H42" s="12" t="n">
        <v>24.857142857142858</v>
      </c>
      <c r="I42" s="12" t="n">
        <v>73.23809523809524</v>
      </c>
      <c r="J42" s="12" t="n">
        <v>84.14285714285714</v>
      </c>
      <c r="K42" s="12" t="n">
        <v>12.952380952380953</v>
      </c>
      <c r="L42" s="12" t="n">
        <v>16.571428571428573</v>
      </c>
      <c r="M42" s="12" t="n">
        <v>20.61904761904762</v>
      </c>
      <c r="N42" s="12" t="n">
        <v>18.761904761904763</v>
      </c>
      <c r="O42" s="12" t="n">
        <v>13.285714285714286</v>
      </c>
      <c r="P42" s="12" t="n">
        <v>11.476190476190476</v>
      </c>
      <c r="Q42" s="12" t="n">
        <v>8.0</v>
      </c>
      <c r="R42" s="12" t="n">
        <v>8.666666666666666</v>
      </c>
      <c r="S42" s="12" t="n">
        <v>8.095238095238095</v>
      </c>
      <c r="T42" s="12" t="n">
        <v>22.142857142857142</v>
      </c>
      <c r="U42" s="12" t="n">
        <v>22.238095238095237</v>
      </c>
      <c r="V42" s="12" t="n">
        <v>20.952380952380953</v>
      </c>
      <c r="W42" s="12" t="n">
        <v>6.285714285714286</v>
      </c>
      <c r="X42" s="12" t="n">
        <v>5.809523809523809</v>
      </c>
      <c r="Y42" s="12" t="n">
        <v>7.0</v>
      </c>
      <c r="Z42" s="12" t="n">
        <v>11.238095238095237</v>
      </c>
      <c r="AA42" s="12" t="n">
        <v>646.2380952380952</v>
      </c>
      <c r="AB42" s="12" t="n">
        <v>852.8571428571429</v>
      </c>
      <c r="AC42" s="12" t="n">
        <v>550.7142857142857</v>
      </c>
      <c r="AD42" s="12" t="n">
        <v>402.8095238095238</v>
      </c>
      <c r="AE42" s="12" t="n">
        <v>136.33333333333334</v>
      </c>
      <c r="AF42" s="12" t="n">
        <v>124.80952380952381</v>
      </c>
      <c r="AG42" s="12" t="n">
        <v>47.04761904761905</v>
      </c>
      <c r="AH42" s="12" t="n">
        <v>102.57142857142857</v>
      </c>
      <c r="AI42" s="12" t="n">
        <v>113.42857142857143</v>
      </c>
      <c r="AJ42" s="12" t="n">
        <v>25.19047619047619</v>
      </c>
      <c r="AK42" s="12" t="n">
        <v>6.380952380952381</v>
      </c>
      <c r="AL42" s="12" t="n">
        <v>21.19047619047619</v>
      </c>
      <c r="AM42" s="12" t="n">
        <v>7.571428571428571</v>
      </c>
      <c r="AN42" s="12" t="n">
        <v>34.666666666666664</v>
      </c>
      <c r="AO42" s="12" t="n">
        <v>19.333333333333332</v>
      </c>
      <c r="AP42" s="12" t="n">
        <v>34.95238095238095</v>
      </c>
      <c r="AQ42" s="12" t="n">
        <v>46.61904761904762</v>
      </c>
      <c r="AR42" s="12" t="n">
        <v>79.80952380952381</v>
      </c>
      <c r="AS42" s="12" t="n">
        <v>5.142857142857143</v>
      </c>
      <c r="AT42" s="12" t="n">
        <v>3.9047619047619047</v>
      </c>
      <c r="AU42" s="12" t="n">
        <v>0.0</v>
      </c>
      <c r="AV42" s="13" t="n">
        <v>3764.4285714285716</v>
      </c>
      <c r="AW42" s="14"/>
      <c r="AZ42" s="15"/>
    </row>
    <row r="43" spans="1:52" x14ac:dyDescent="0.2">
      <c r="A43" s="1" t="s">
        <v>54</v>
      </c>
      <c r="B43" s="12" t="n">
        <v>33.42857142857143</v>
      </c>
      <c r="C43" s="12" t="n">
        <v>52.714285714285715</v>
      </c>
      <c r="D43" s="12" t="n">
        <v>11.952380952380953</v>
      </c>
      <c r="E43" s="12" t="n">
        <v>14.904761904761905</v>
      </c>
      <c r="F43" s="12" t="n">
        <v>53.333333333333336</v>
      </c>
      <c r="G43" s="12" t="n">
        <v>21.80952380952381</v>
      </c>
      <c r="H43" s="12" t="n">
        <v>46.42857142857143</v>
      </c>
      <c r="I43" s="12" t="n">
        <v>68.52380952380952</v>
      </c>
      <c r="J43" s="12" t="n">
        <v>100.52380952380952</v>
      </c>
      <c r="K43" s="12" t="n">
        <v>25.952380952380953</v>
      </c>
      <c r="L43" s="12" t="n">
        <v>39.95238095238095</v>
      </c>
      <c r="M43" s="12" t="n">
        <v>38.904761904761905</v>
      </c>
      <c r="N43" s="12" t="n">
        <v>19.047619047619047</v>
      </c>
      <c r="O43" s="12" t="n">
        <v>24.333333333333332</v>
      </c>
      <c r="P43" s="12" t="n">
        <v>16.047619047619047</v>
      </c>
      <c r="Q43" s="12" t="n">
        <v>8.476190476190476</v>
      </c>
      <c r="R43" s="12" t="n">
        <v>10.523809523809524</v>
      </c>
      <c r="S43" s="12" t="n">
        <v>14.80952380952381</v>
      </c>
      <c r="T43" s="12" t="n">
        <v>27.666666666666668</v>
      </c>
      <c r="U43" s="12" t="n">
        <v>32.714285714285715</v>
      </c>
      <c r="V43" s="12" t="n">
        <v>22.761904761904763</v>
      </c>
      <c r="W43" s="12" t="n">
        <v>9.095238095238095</v>
      </c>
      <c r="X43" s="12" t="n">
        <v>6.666666666666667</v>
      </c>
      <c r="Y43" s="12" t="n">
        <v>19.047619047619047</v>
      </c>
      <c r="Z43" s="12" t="n">
        <v>32.61904761904762</v>
      </c>
      <c r="AA43" s="12" t="n">
        <v>581.8571428571429</v>
      </c>
      <c r="AB43" s="12" t="n">
        <v>756.1904761904761</v>
      </c>
      <c r="AC43" s="12" t="n">
        <v>530.1428571428571</v>
      </c>
      <c r="AD43" s="12" t="n">
        <v>407.42857142857144</v>
      </c>
      <c r="AE43" s="12" t="n">
        <v>136.61904761904762</v>
      </c>
      <c r="AF43" s="12" t="n">
        <v>154.0</v>
      </c>
      <c r="AG43" s="12" t="n">
        <v>84.66666666666667</v>
      </c>
      <c r="AH43" s="12" t="n">
        <v>159.14285714285714</v>
      </c>
      <c r="AI43" s="12" t="n">
        <v>195.9047619047619</v>
      </c>
      <c r="AJ43" s="12" t="n">
        <v>66.71428571428571</v>
      </c>
      <c r="AK43" s="12" t="n">
        <v>4.476190476190476</v>
      </c>
      <c r="AL43" s="12" t="n">
        <v>15.285714285714286</v>
      </c>
      <c r="AM43" s="12" t="n">
        <v>13.476190476190476</v>
      </c>
      <c r="AN43" s="12" t="n">
        <v>50.38095238095238</v>
      </c>
      <c r="AO43" s="12" t="n">
        <v>37.095238095238095</v>
      </c>
      <c r="AP43" s="12" t="n">
        <v>16.19047619047619</v>
      </c>
      <c r="AQ43" s="12" t="n">
        <v>67.85714285714286</v>
      </c>
      <c r="AR43" s="12" t="n">
        <v>68.0</v>
      </c>
      <c r="AS43" s="12" t="n">
        <v>7.857142857142857</v>
      </c>
      <c r="AT43" s="12" t="n">
        <v>4.333333333333333</v>
      </c>
      <c r="AU43" s="12" t="n">
        <v>0.0</v>
      </c>
      <c r="AV43" s="13" t="n">
        <v>4109.857142857142</v>
      </c>
      <c r="AW43" s="14"/>
      <c r="AZ43" s="15"/>
    </row>
    <row r="44" spans="1:52" x14ac:dyDescent="0.2">
      <c r="A44" s="1" t="s">
        <v>55</v>
      </c>
      <c r="B44" s="12" t="n">
        <v>52.57142857142857</v>
      </c>
      <c r="C44" s="12" t="n">
        <v>125.47619047619048</v>
      </c>
      <c r="D44" s="12" t="n">
        <v>72.61904761904762</v>
      </c>
      <c r="E44" s="12" t="n">
        <v>106.28571428571429</v>
      </c>
      <c r="F44" s="12" t="n">
        <v>199.57142857142858</v>
      </c>
      <c r="G44" s="12" t="n">
        <v>75.95238095238095</v>
      </c>
      <c r="H44" s="12" t="n">
        <v>136.23809523809524</v>
      </c>
      <c r="I44" s="12" t="n">
        <v>111.71428571428571</v>
      </c>
      <c r="J44" s="12" t="n">
        <v>144.1904761904762</v>
      </c>
      <c r="K44" s="12" t="n">
        <v>50.476190476190474</v>
      </c>
      <c r="L44" s="12" t="n">
        <v>73.85714285714286</v>
      </c>
      <c r="M44" s="12" t="n">
        <v>36.904761904761905</v>
      </c>
      <c r="N44" s="12" t="n">
        <v>45.57142857142857</v>
      </c>
      <c r="O44" s="12" t="n">
        <v>34.095238095238095</v>
      </c>
      <c r="P44" s="12" t="n">
        <v>23.523809523809526</v>
      </c>
      <c r="Q44" s="12" t="n">
        <v>15.80952380952381</v>
      </c>
      <c r="R44" s="12" t="n">
        <v>28.761904761904763</v>
      </c>
      <c r="S44" s="12" t="n">
        <v>52.904761904761905</v>
      </c>
      <c r="T44" s="12" t="n">
        <v>128.0</v>
      </c>
      <c r="U44" s="12" t="n">
        <v>177.85714285714286</v>
      </c>
      <c r="V44" s="12" t="n">
        <v>193.66666666666666</v>
      </c>
      <c r="W44" s="12" t="n">
        <v>98.23809523809524</v>
      </c>
      <c r="X44" s="12" t="n">
        <v>81.9047619047619</v>
      </c>
      <c r="Y44" s="12" t="n">
        <v>164.52380952380952</v>
      </c>
      <c r="Z44" s="12" t="n">
        <v>116.61904761904762</v>
      </c>
      <c r="AA44" s="12" t="n">
        <v>566.2380952380952</v>
      </c>
      <c r="AB44" s="12" t="n">
        <v>588.047619047619</v>
      </c>
      <c r="AC44" s="12" t="n">
        <v>1180.2857142857142</v>
      </c>
      <c r="AD44" s="12" t="n">
        <v>511.85714285714283</v>
      </c>
      <c r="AE44" s="12" t="n">
        <v>237.95238095238096</v>
      </c>
      <c r="AF44" s="12" t="n">
        <v>196.9047619047619</v>
      </c>
      <c r="AG44" s="12" t="n">
        <v>115.71428571428571</v>
      </c>
      <c r="AH44" s="12" t="n">
        <v>123.85714285714286</v>
      </c>
      <c r="AI44" s="12" t="n">
        <v>217.1904761904762</v>
      </c>
      <c r="AJ44" s="12" t="n">
        <v>126.0</v>
      </c>
      <c r="AK44" s="12" t="n">
        <v>24.80952380952381</v>
      </c>
      <c r="AL44" s="12" t="n">
        <v>129.8095238095238</v>
      </c>
      <c r="AM44" s="12" t="n">
        <v>69.23809523809524</v>
      </c>
      <c r="AN44" s="12" t="n">
        <v>159.0</v>
      </c>
      <c r="AO44" s="12" t="n">
        <v>56.57142857142857</v>
      </c>
      <c r="AP44" s="12" t="n">
        <v>65.38095238095238</v>
      </c>
      <c r="AQ44" s="12" t="n">
        <v>38.523809523809526</v>
      </c>
      <c r="AR44" s="12" t="n">
        <v>382.0952380952381</v>
      </c>
      <c r="AS44" s="12" t="n">
        <v>44.04761904761905</v>
      </c>
      <c r="AT44" s="12" t="n">
        <v>20.571428571428573</v>
      </c>
      <c r="AU44" s="12" t="n">
        <v>0.0</v>
      </c>
      <c r="AV44" s="13" t="n">
        <v>7201.4285714285725</v>
      </c>
      <c r="AW44" s="14"/>
      <c r="AZ44" s="15"/>
    </row>
    <row r="45" spans="1:52" x14ac:dyDescent="0.2">
      <c r="A45" s="1" t="s">
        <v>56</v>
      </c>
      <c r="B45" s="12" t="n">
        <v>35.04761904761905</v>
      </c>
      <c r="C45" s="12" t="n">
        <v>74.04761904761905</v>
      </c>
      <c r="D45" s="12" t="n">
        <v>34.476190476190474</v>
      </c>
      <c r="E45" s="12" t="n">
        <v>49.0</v>
      </c>
      <c r="F45" s="12" t="n">
        <v>196.38095238095238</v>
      </c>
      <c r="G45" s="12" t="n">
        <v>46.57142857142857</v>
      </c>
      <c r="H45" s="12" t="n">
        <v>66.23809523809524</v>
      </c>
      <c r="I45" s="12" t="n">
        <v>138.04761904761904</v>
      </c>
      <c r="J45" s="12" t="n">
        <v>157.57142857142858</v>
      </c>
      <c r="K45" s="12" t="n">
        <v>25.047619047619047</v>
      </c>
      <c r="L45" s="12" t="n">
        <v>33.142857142857146</v>
      </c>
      <c r="M45" s="12" t="n">
        <v>22.714285714285715</v>
      </c>
      <c r="N45" s="12" t="n">
        <v>16.047619047619047</v>
      </c>
      <c r="O45" s="12" t="n">
        <v>8.904761904761905</v>
      </c>
      <c r="P45" s="12" t="n">
        <v>10.428571428571429</v>
      </c>
      <c r="Q45" s="12" t="n">
        <v>6.380952380952381</v>
      </c>
      <c r="R45" s="12" t="n">
        <v>5.190476190476191</v>
      </c>
      <c r="S45" s="12" t="n">
        <v>6.9523809523809526</v>
      </c>
      <c r="T45" s="12" t="n">
        <v>30.904761904761905</v>
      </c>
      <c r="U45" s="12" t="n">
        <v>21.285714285714285</v>
      </c>
      <c r="V45" s="12" t="n">
        <v>29.476190476190474</v>
      </c>
      <c r="W45" s="12" t="n">
        <v>14.047619047619047</v>
      </c>
      <c r="X45" s="12" t="n">
        <v>11.428571428571429</v>
      </c>
      <c r="Y45" s="12" t="n">
        <v>26.428571428571427</v>
      </c>
      <c r="Z45" s="12" t="n">
        <v>41.42857142857143</v>
      </c>
      <c r="AA45" s="12" t="n">
        <v>1071.1904761904761</v>
      </c>
      <c r="AB45" s="12" t="n">
        <v>1470.4285714285713</v>
      </c>
      <c r="AC45" s="12" t="n">
        <v>824.952380952381</v>
      </c>
      <c r="AD45" s="12" t="n">
        <v>598.7142857142857</v>
      </c>
      <c r="AE45" s="12" t="n">
        <v>269.85714285714283</v>
      </c>
      <c r="AF45" s="12" t="n">
        <v>235.8095238095238</v>
      </c>
      <c r="AG45" s="12" t="n">
        <v>151.23809523809524</v>
      </c>
      <c r="AH45" s="12" t="n">
        <v>224.52380952380952</v>
      </c>
      <c r="AI45" s="12" t="n">
        <v>359.04761904761904</v>
      </c>
      <c r="AJ45" s="12" t="n">
        <v>120.71428571428571</v>
      </c>
      <c r="AK45" s="12" t="n">
        <v>5.142857142857143</v>
      </c>
      <c r="AL45" s="12" t="n">
        <v>20.428571428571427</v>
      </c>
      <c r="AM45" s="12" t="n">
        <v>12.047619047619047</v>
      </c>
      <c r="AN45" s="12" t="n">
        <v>33.476190476190474</v>
      </c>
      <c r="AO45" s="12" t="n">
        <v>86.0</v>
      </c>
      <c r="AP45" s="12" t="n">
        <v>55.80952380952381</v>
      </c>
      <c r="AQ45" s="12" t="n">
        <v>355.2857142857143</v>
      </c>
      <c r="AR45" s="12" t="n">
        <v>46.904761904761905</v>
      </c>
      <c r="AS45" s="12" t="n">
        <v>5.142857142857143</v>
      </c>
      <c r="AT45" s="12" t="n">
        <v>8.095238095238095</v>
      </c>
      <c r="AU45" s="12" t="n">
        <v>0.0</v>
      </c>
      <c r="AV45" s="13" t="n">
        <v>7062.0</v>
      </c>
      <c r="AW45" s="14"/>
      <c r="AZ45" s="15"/>
    </row>
    <row r="46" spans="1:52" x14ac:dyDescent="0.2">
      <c r="A46" s="1" t="s">
        <v>62</v>
      </c>
      <c r="B46" s="12" t="n">
        <v>5.714285714285714</v>
      </c>
      <c r="C46" s="12" t="n">
        <v>17.571428571428573</v>
      </c>
      <c r="D46" s="12" t="n">
        <v>9.428571428571429</v>
      </c>
      <c r="E46" s="12" t="n">
        <v>7.571428571428571</v>
      </c>
      <c r="F46" s="12" t="n">
        <v>67.66666666666667</v>
      </c>
      <c r="G46" s="12" t="n">
        <v>13.238095238095237</v>
      </c>
      <c r="H46" s="12" t="n">
        <v>32.04761904761905</v>
      </c>
      <c r="I46" s="12" t="n">
        <v>93.66666666666667</v>
      </c>
      <c r="J46" s="12" t="n">
        <v>126.19047619047619</v>
      </c>
      <c r="K46" s="12" t="n">
        <v>88.61904761904762</v>
      </c>
      <c r="L46" s="12" t="n">
        <v>59.23809523809524</v>
      </c>
      <c r="M46" s="12" t="n">
        <v>63.61904761904762</v>
      </c>
      <c r="N46" s="12" t="n">
        <v>56.61904761904762</v>
      </c>
      <c r="O46" s="12" t="n">
        <v>118.76190476190476</v>
      </c>
      <c r="P46" s="12" t="n">
        <v>46.38095238095238</v>
      </c>
      <c r="Q46" s="12" t="n">
        <v>22.19047619047619</v>
      </c>
      <c r="R46" s="12" t="n">
        <v>30.952380952380953</v>
      </c>
      <c r="S46" s="12" t="n">
        <v>57.0</v>
      </c>
      <c r="T46" s="12" t="n">
        <v>7.285714285714286</v>
      </c>
      <c r="U46" s="12" t="n">
        <v>3.857142857142857</v>
      </c>
      <c r="V46" s="12" t="n">
        <v>3.142857142857143</v>
      </c>
      <c r="W46" s="12" t="n">
        <v>1.5714285714285714</v>
      </c>
      <c r="X46" s="12" t="n">
        <v>1.9523809523809523</v>
      </c>
      <c r="Y46" s="12" t="n">
        <v>6.095238095238095</v>
      </c>
      <c r="Z46" s="12" t="n">
        <v>10.333333333333334</v>
      </c>
      <c r="AA46" s="12" t="n">
        <v>836.7619047619048</v>
      </c>
      <c r="AB46" s="12" t="n">
        <v>753.4285714285714</v>
      </c>
      <c r="AC46" s="12" t="n">
        <v>356.95238095238096</v>
      </c>
      <c r="AD46" s="12" t="n">
        <v>276.6666666666667</v>
      </c>
      <c r="AE46" s="12" t="n">
        <v>66.85714285714286</v>
      </c>
      <c r="AF46" s="12" t="n">
        <v>33.666666666666664</v>
      </c>
      <c r="AG46" s="12" t="n">
        <v>24.80952380952381</v>
      </c>
      <c r="AH46" s="12" t="n">
        <v>26.61904761904762</v>
      </c>
      <c r="AI46" s="12" t="n">
        <v>64.76190476190476</v>
      </c>
      <c r="AJ46" s="12" t="n">
        <v>4.904761904761905</v>
      </c>
      <c r="AK46" s="12" t="n">
        <v>110.71428571428571</v>
      </c>
      <c r="AL46" s="12" t="n">
        <v>44.142857142857146</v>
      </c>
      <c r="AM46" s="12" t="n">
        <v>1.1904761904761905</v>
      </c>
      <c r="AN46" s="12" t="n">
        <v>8.428571428571429</v>
      </c>
      <c r="AO46" s="12" t="n">
        <v>5.190476190476191</v>
      </c>
      <c r="AP46" s="12" t="n">
        <v>6.761904761904762</v>
      </c>
      <c r="AQ46" s="12" t="n">
        <v>48.095238095238095</v>
      </c>
      <c r="AR46" s="12" t="n">
        <v>6.333333333333333</v>
      </c>
      <c r="AS46" s="12" t="n">
        <v>14.857142857142858</v>
      </c>
      <c r="AT46" s="12" t="n">
        <v>40.80952380952381</v>
      </c>
      <c r="AU46" s="12" t="n">
        <v>0.0</v>
      </c>
      <c r="AV46" s="13" t="n">
        <v>3682.6666666666665</v>
      </c>
      <c r="AW46" s="14"/>
      <c r="AZ46" s="15"/>
    </row>
    <row r="47" spans="1:52" x14ac:dyDescent="0.2">
      <c r="A47" s="1" t="s">
        <v>64</v>
      </c>
      <c r="B47" s="12" t="n">
        <v>9.904761904761905</v>
      </c>
      <c r="C47" s="12" t="n">
        <v>36.38095238095238</v>
      </c>
      <c r="D47" s="12" t="n">
        <v>29.904761904761905</v>
      </c>
      <c r="E47" s="12" t="n">
        <v>39.57142857142857</v>
      </c>
      <c r="F47" s="12" t="n">
        <v>110.23809523809524</v>
      </c>
      <c r="G47" s="12" t="n">
        <v>39.04761904761905</v>
      </c>
      <c r="H47" s="12" t="n">
        <v>42.95238095238095</v>
      </c>
      <c r="I47" s="12" t="n">
        <v>52.285714285714285</v>
      </c>
      <c r="J47" s="12" t="n">
        <v>79.66666666666667</v>
      </c>
      <c r="K47" s="12" t="n">
        <v>28.714285714285715</v>
      </c>
      <c r="L47" s="12" t="n">
        <v>15.333333333333334</v>
      </c>
      <c r="M47" s="12" t="n">
        <v>44.95238095238095</v>
      </c>
      <c r="N47" s="12" t="n">
        <v>10.619047619047619</v>
      </c>
      <c r="O47" s="12" t="n">
        <v>7.904761904761905</v>
      </c>
      <c r="P47" s="12" t="n">
        <v>11.666666666666666</v>
      </c>
      <c r="Q47" s="12" t="n">
        <v>6.714285714285714</v>
      </c>
      <c r="R47" s="12" t="n">
        <v>17.952380952380953</v>
      </c>
      <c r="S47" s="12" t="n">
        <v>40.57142857142857</v>
      </c>
      <c r="T47" s="12" t="n">
        <v>29.857142857142858</v>
      </c>
      <c r="U47" s="12" t="n">
        <v>49.904761904761905</v>
      </c>
      <c r="V47" s="12" t="n">
        <v>47.0</v>
      </c>
      <c r="W47" s="12" t="n">
        <v>21.714285714285715</v>
      </c>
      <c r="X47" s="12" t="n">
        <v>17.571428571428573</v>
      </c>
      <c r="Y47" s="12" t="n">
        <v>27.904761904761905</v>
      </c>
      <c r="Z47" s="12" t="n">
        <v>10.095238095238095</v>
      </c>
      <c r="AA47" s="12" t="n">
        <v>165.66666666666666</v>
      </c>
      <c r="AB47" s="12" t="n">
        <v>135.66666666666666</v>
      </c>
      <c r="AC47" s="12" t="n">
        <v>120.61904761904762</v>
      </c>
      <c r="AD47" s="12" t="n">
        <v>83.80952380952381</v>
      </c>
      <c r="AE47" s="12" t="n">
        <v>26.476190476190474</v>
      </c>
      <c r="AF47" s="12" t="n">
        <v>24.333333333333332</v>
      </c>
      <c r="AG47" s="12" t="n">
        <v>14.047619047619047</v>
      </c>
      <c r="AH47" s="12" t="n">
        <v>8.047619047619047</v>
      </c>
      <c r="AI47" s="12" t="n">
        <v>13.238095238095237</v>
      </c>
      <c r="AJ47" s="12" t="n">
        <v>1.9047619047619047</v>
      </c>
      <c r="AK47" s="12" t="n">
        <v>10.428571428571429</v>
      </c>
      <c r="AL47" s="12" t="n">
        <v>76.85714285714286</v>
      </c>
      <c r="AM47" s="12" t="n">
        <v>11.714285714285714</v>
      </c>
      <c r="AN47" s="12" t="n">
        <v>26.952380952380953</v>
      </c>
      <c r="AO47" s="12" t="n">
        <v>2.0476190476190474</v>
      </c>
      <c r="AP47" s="12" t="n">
        <v>3.4761904761904763</v>
      </c>
      <c r="AQ47" s="12" t="n">
        <v>21.523809523809526</v>
      </c>
      <c r="AR47" s="12" t="n">
        <v>6.238095238095238</v>
      </c>
      <c r="AS47" s="12" t="n">
        <v>37.42857142857143</v>
      </c>
      <c r="AT47" s="12" t="n">
        <v>12.857142857142858</v>
      </c>
      <c r="AU47" s="12" t="n">
        <v>0.0</v>
      </c>
      <c r="AV47" s="13" t="n">
        <v>1631.7619047619044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4841.285714285714</v>
      </c>
      <c r="C49" s="14" t="n">
        <v>9121.142857142857</v>
      </c>
      <c r="D49" s="14" t="n">
        <v>5246.142857142859</v>
      </c>
      <c r="E49" s="14" t="n">
        <v>4943.285714285715</v>
      </c>
      <c r="F49" s="14" t="n">
        <v>14063.904761904761</v>
      </c>
      <c r="G49" s="14" t="n">
        <v>6163.142857142855</v>
      </c>
      <c r="H49" s="14" t="n">
        <v>9968.476190476193</v>
      </c>
      <c r="I49" s="14" t="n">
        <v>13690.809523809525</v>
      </c>
      <c r="J49" s="14" t="n">
        <v>14713.047619047617</v>
      </c>
      <c r="K49" s="14" t="n">
        <v>7739.523809523809</v>
      </c>
      <c r="L49" s="14" t="n">
        <v>9075.523809523815</v>
      </c>
      <c r="M49" s="14" t="n">
        <v>6334.333333333333</v>
      </c>
      <c r="N49" s="14" t="n">
        <v>6225.666666666668</v>
      </c>
      <c r="O49" s="14" t="n">
        <v>6388.761904761906</v>
      </c>
      <c r="P49" s="14" t="n">
        <v>5778.428571428572</v>
      </c>
      <c r="Q49" s="14" t="n">
        <v>3429.47619047619</v>
      </c>
      <c r="R49" s="14" t="n">
        <v>5364.42857142857</v>
      </c>
      <c r="S49" s="14" t="n">
        <v>9589.285714285714</v>
      </c>
      <c r="T49" s="14" t="n">
        <v>6624.428571428573</v>
      </c>
      <c r="U49" s="14" t="n">
        <v>7779.142857142858</v>
      </c>
      <c r="V49" s="14" t="n">
        <v>7056.238095238095</v>
      </c>
      <c r="W49" s="14" t="n">
        <v>3747.809523809524</v>
      </c>
      <c r="X49" s="14" t="n">
        <v>3112.2857142857138</v>
      </c>
      <c r="Y49" s="14" t="n">
        <v>5897.047619047618</v>
      </c>
      <c r="Z49" s="14" t="n">
        <v>7801.761904761906</v>
      </c>
      <c r="AA49" s="14" t="n">
        <v>40623.61904761904</v>
      </c>
      <c r="AB49" s="14" t="n">
        <v>44935.7619047619</v>
      </c>
      <c r="AC49" s="14" t="n">
        <v>34591.00000000001</v>
      </c>
      <c r="AD49" s="14" t="n">
        <v>26768.476190476187</v>
      </c>
      <c r="AE49" s="14" t="n">
        <v>13738.714285714284</v>
      </c>
      <c r="AF49" s="14" t="n">
        <v>14002.666666666662</v>
      </c>
      <c r="AG49" s="14" t="n">
        <v>8442.0</v>
      </c>
      <c r="AH49" s="14" t="n">
        <v>13485.999999999998</v>
      </c>
      <c r="AI49" s="14" t="n">
        <v>11015.238095238095</v>
      </c>
      <c r="AJ49" s="14" t="n">
        <v>4879.523809523807</v>
      </c>
      <c r="AK49" s="14" t="n">
        <v>3169.523809523809</v>
      </c>
      <c r="AL49" s="14" t="n">
        <v>8079.238095238097</v>
      </c>
      <c r="AM49" s="14" t="n">
        <v>2965.1904761904757</v>
      </c>
      <c r="AN49" s="14" t="n">
        <v>6732.142857142858</v>
      </c>
      <c r="AO49" s="14" t="n">
        <v>3809.761904761904</v>
      </c>
      <c r="AP49" s="14" t="n">
        <v>4046.904761904761</v>
      </c>
      <c r="AQ49" s="14" t="n">
        <v>7395.04761904762</v>
      </c>
      <c r="AR49" s="14" t="n">
        <v>7422.333333333333</v>
      </c>
      <c r="AS49" s="14" t="n">
        <v>3561.2857142857138</v>
      </c>
      <c r="AT49" s="14" t="n">
        <v>1647.904761904762</v>
      </c>
      <c r="AU49" s="14" t="n">
        <v>0.0</v>
      </c>
      <c r="AV49" s="14" t="n">
        <v>446007.7142857144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10.4</v>
      </c>
      <c r="C3" s="12" t="n">
        <v>71.6</v>
      </c>
      <c r="D3" s="12" t="n">
        <v>71.8</v>
      </c>
      <c r="E3" s="12" t="n">
        <v>38.2</v>
      </c>
      <c r="F3" s="12" t="n">
        <v>297.4</v>
      </c>
      <c r="G3" s="12" t="n">
        <v>61.8</v>
      </c>
      <c r="H3" s="12" t="n">
        <v>77.8</v>
      </c>
      <c r="I3" s="12" t="n">
        <v>52.4</v>
      </c>
      <c r="J3" s="12" t="n">
        <v>71.2</v>
      </c>
      <c r="K3" s="12" t="n">
        <v>22.2</v>
      </c>
      <c r="L3" s="12" t="n">
        <v>67.6</v>
      </c>
      <c r="M3" s="12" t="n">
        <v>50.2</v>
      </c>
      <c r="N3" s="12" t="n">
        <v>25.0</v>
      </c>
      <c r="O3" s="12" t="n">
        <v>23.2</v>
      </c>
      <c r="P3" s="12" t="n">
        <v>24.4</v>
      </c>
      <c r="Q3" s="12" t="n">
        <v>13.0</v>
      </c>
      <c r="R3" s="12" t="n">
        <v>14.8</v>
      </c>
      <c r="S3" s="12" t="n">
        <v>21.8</v>
      </c>
      <c r="T3" s="12" t="n">
        <v>17.8</v>
      </c>
      <c r="U3" s="12" t="n">
        <v>5.2</v>
      </c>
      <c r="V3" s="12" t="n">
        <v>12.2</v>
      </c>
      <c r="W3" s="12" t="n">
        <v>3.2</v>
      </c>
      <c r="X3" s="12" t="n">
        <v>7.0</v>
      </c>
      <c r="Y3" s="12" t="n">
        <v>20.4</v>
      </c>
      <c r="Z3" s="12" t="n">
        <v>19.2</v>
      </c>
      <c r="AA3" s="12" t="n">
        <v>165.2</v>
      </c>
      <c r="AB3" s="12" t="n">
        <v>117.2</v>
      </c>
      <c r="AC3" s="12" t="n">
        <v>350.2</v>
      </c>
      <c r="AD3" s="12" t="n">
        <v>136.6</v>
      </c>
      <c r="AE3" s="12" t="n">
        <v>106.4</v>
      </c>
      <c r="AF3" s="12" t="n">
        <v>102.6</v>
      </c>
      <c r="AG3" s="12" t="n">
        <v>26.8</v>
      </c>
      <c r="AH3" s="12" t="n">
        <v>44.0</v>
      </c>
      <c r="AI3" s="12" t="n">
        <v>31.8</v>
      </c>
      <c r="AJ3" s="12" t="n">
        <v>10.6</v>
      </c>
      <c r="AK3" s="12" t="n">
        <v>2.0</v>
      </c>
      <c r="AL3" s="12" t="n">
        <v>9.4</v>
      </c>
      <c r="AM3" s="12" t="n">
        <v>4.0</v>
      </c>
      <c r="AN3" s="12" t="n">
        <v>32.8</v>
      </c>
      <c r="AO3" s="12" t="n">
        <v>8.4</v>
      </c>
      <c r="AP3" s="12" t="n">
        <v>17.6</v>
      </c>
      <c r="AQ3" s="12" t="n">
        <v>37.0</v>
      </c>
      <c r="AR3" s="12" t="n">
        <v>11.2</v>
      </c>
      <c r="AS3" s="12" t="n">
        <v>3.0</v>
      </c>
      <c r="AT3" s="12" t="n">
        <v>10.6</v>
      </c>
      <c r="AU3" s="12" t="n">
        <v>0.0</v>
      </c>
      <c r="AV3" s="13" t="n">
        <v>2327.2000000000007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84.6</v>
      </c>
      <c r="C4" s="12" t="n">
        <v>17.8</v>
      </c>
      <c r="D4" s="12" t="n">
        <v>83.2</v>
      </c>
      <c r="E4" s="12" t="n">
        <v>63.4</v>
      </c>
      <c r="F4" s="12" t="n">
        <v>684.2</v>
      </c>
      <c r="G4" s="12" t="n">
        <v>129.8</v>
      </c>
      <c r="H4" s="12" t="n">
        <v>135.0</v>
      </c>
      <c r="I4" s="12" t="n">
        <v>131.0</v>
      </c>
      <c r="J4" s="12" t="n">
        <v>156.2</v>
      </c>
      <c r="K4" s="12" t="n">
        <v>41.8</v>
      </c>
      <c r="L4" s="12" t="n">
        <v>95.4</v>
      </c>
      <c r="M4" s="12" t="n">
        <v>86.6</v>
      </c>
      <c r="N4" s="12" t="n">
        <v>32.0</v>
      </c>
      <c r="O4" s="12" t="n">
        <v>38.2</v>
      </c>
      <c r="P4" s="12" t="n">
        <v>38.0</v>
      </c>
      <c r="Q4" s="12" t="n">
        <v>18.4</v>
      </c>
      <c r="R4" s="12" t="n">
        <v>21.0</v>
      </c>
      <c r="S4" s="12" t="n">
        <v>48.6</v>
      </c>
      <c r="T4" s="12" t="n">
        <v>23.0</v>
      </c>
      <c r="U4" s="12" t="n">
        <v>9.6</v>
      </c>
      <c r="V4" s="12" t="n">
        <v>22.0</v>
      </c>
      <c r="W4" s="12" t="n">
        <v>12.4</v>
      </c>
      <c r="X4" s="12" t="n">
        <v>6.0</v>
      </c>
      <c r="Y4" s="12" t="n">
        <v>25.0</v>
      </c>
      <c r="Z4" s="12" t="n">
        <v>32.4</v>
      </c>
      <c r="AA4" s="12" t="n">
        <v>389.6</v>
      </c>
      <c r="AB4" s="12" t="n">
        <v>275.6</v>
      </c>
      <c r="AC4" s="12" t="n">
        <v>726.2</v>
      </c>
      <c r="AD4" s="12" t="n">
        <v>268.4</v>
      </c>
      <c r="AE4" s="12" t="n">
        <v>128.4</v>
      </c>
      <c r="AF4" s="12" t="n">
        <v>118.2</v>
      </c>
      <c r="AG4" s="12" t="n">
        <v>39.2</v>
      </c>
      <c r="AH4" s="12" t="n">
        <v>61.4</v>
      </c>
      <c r="AI4" s="12" t="n">
        <v>45.6</v>
      </c>
      <c r="AJ4" s="12" t="n">
        <v>17.6</v>
      </c>
      <c r="AK4" s="12" t="n">
        <v>8.8</v>
      </c>
      <c r="AL4" s="12" t="n">
        <v>16.8</v>
      </c>
      <c r="AM4" s="12" t="n">
        <v>4.0</v>
      </c>
      <c r="AN4" s="12" t="n">
        <v>45.4</v>
      </c>
      <c r="AO4" s="12" t="n">
        <v>14.2</v>
      </c>
      <c r="AP4" s="12" t="n">
        <v>21.6</v>
      </c>
      <c r="AQ4" s="12" t="n">
        <v>69.8</v>
      </c>
      <c r="AR4" s="12" t="n">
        <v>23.4</v>
      </c>
      <c r="AS4" s="12" t="n">
        <v>6.0</v>
      </c>
      <c r="AT4" s="12" t="n">
        <v>22.6</v>
      </c>
      <c r="AU4" s="12" t="n">
        <v>0.0</v>
      </c>
      <c r="AV4" s="13" t="n">
        <v>4338.400000000001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84.6</v>
      </c>
      <c r="C5" s="12" t="n">
        <v>73.8</v>
      </c>
      <c r="D5" s="12" t="n">
        <v>11.6</v>
      </c>
      <c r="E5" s="12" t="n">
        <v>51.8</v>
      </c>
      <c r="F5" s="12" t="n">
        <v>592.4</v>
      </c>
      <c r="G5" s="12" t="n">
        <v>73.2</v>
      </c>
      <c r="H5" s="12" t="n">
        <v>69.8</v>
      </c>
      <c r="I5" s="12" t="n">
        <v>85.0</v>
      </c>
      <c r="J5" s="12" t="n">
        <v>103.6</v>
      </c>
      <c r="K5" s="12" t="n">
        <v>32.4</v>
      </c>
      <c r="L5" s="12" t="n">
        <v>46.4</v>
      </c>
      <c r="M5" s="12" t="n">
        <v>24.6</v>
      </c>
      <c r="N5" s="12" t="n">
        <v>16.6</v>
      </c>
      <c r="O5" s="12" t="n">
        <v>17.4</v>
      </c>
      <c r="P5" s="12" t="n">
        <v>10.6</v>
      </c>
      <c r="Q5" s="12" t="n">
        <v>5.6</v>
      </c>
      <c r="R5" s="12" t="n">
        <v>14.2</v>
      </c>
      <c r="S5" s="12" t="n">
        <v>32.2</v>
      </c>
      <c r="T5" s="12" t="n">
        <v>6.4</v>
      </c>
      <c r="U5" s="12" t="n">
        <v>9.0</v>
      </c>
      <c r="V5" s="12" t="n">
        <v>14.8</v>
      </c>
      <c r="W5" s="12" t="n">
        <v>8.2</v>
      </c>
      <c r="X5" s="12" t="n">
        <v>7.2</v>
      </c>
      <c r="Y5" s="12" t="n">
        <v>29.2</v>
      </c>
      <c r="Z5" s="12" t="n">
        <v>9.8</v>
      </c>
      <c r="AA5" s="12" t="n">
        <v>221.0</v>
      </c>
      <c r="AB5" s="12" t="n">
        <v>142.6</v>
      </c>
      <c r="AC5" s="12" t="n">
        <v>340.2</v>
      </c>
      <c r="AD5" s="12" t="n">
        <v>175.2</v>
      </c>
      <c r="AE5" s="12" t="n">
        <v>83.6</v>
      </c>
      <c r="AF5" s="12" t="n">
        <v>66.8</v>
      </c>
      <c r="AG5" s="12" t="n">
        <v>20.0</v>
      </c>
      <c r="AH5" s="12" t="n">
        <v>18.2</v>
      </c>
      <c r="AI5" s="12" t="n">
        <v>15.0</v>
      </c>
      <c r="AJ5" s="12" t="n">
        <v>5.4</v>
      </c>
      <c r="AK5" s="12" t="n">
        <v>7.6</v>
      </c>
      <c r="AL5" s="12" t="n">
        <v>8.4</v>
      </c>
      <c r="AM5" s="12" t="n">
        <v>2.0</v>
      </c>
      <c r="AN5" s="12" t="n">
        <v>8.8</v>
      </c>
      <c r="AO5" s="12" t="n">
        <v>2.8</v>
      </c>
      <c r="AP5" s="12" t="n">
        <v>6.8</v>
      </c>
      <c r="AQ5" s="12" t="n">
        <v>55.8</v>
      </c>
      <c r="AR5" s="12" t="n">
        <v>17.2</v>
      </c>
      <c r="AS5" s="12" t="n">
        <v>6.2</v>
      </c>
      <c r="AT5" s="12" t="n">
        <v>22.0</v>
      </c>
      <c r="AU5" s="12" t="n">
        <v>0.0</v>
      </c>
      <c r="AV5" s="13" t="n">
        <v>2656.0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48.4</v>
      </c>
      <c r="C6" s="12" t="n">
        <v>59.2</v>
      </c>
      <c r="D6" s="12" t="n">
        <v>50.0</v>
      </c>
      <c r="E6" s="12" t="n">
        <v>17.2</v>
      </c>
      <c r="F6" s="12" t="n">
        <v>218.6</v>
      </c>
      <c r="G6" s="12" t="n">
        <v>55.8</v>
      </c>
      <c r="H6" s="12" t="n">
        <v>72.6</v>
      </c>
      <c r="I6" s="12" t="n">
        <v>91.6</v>
      </c>
      <c r="J6" s="12" t="n">
        <v>84.0</v>
      </c>
      <c r="K6" s="12" t="n">
        <v>29.4</v>
      </c>
      <c r="L6" s="12" t="n">
        <v>62.4</v>
      </c>
      <c r="M6" s="12" t="n">
        <v>27.4</v>
      </c>
      <c r="N6" s="12" t="n">
        <v>20.2</v>
      </c>
      <c r="O6" s="12" t="n">
        <v>18.8</v>
      </c>
      <c r="P6" s="12" t="n">
        <v>15.6</v>
      </c>
      <c r="Q6" s="12" t="n">
        <v>7.2</v>
      </c>
      <c r="R6" s="12" t="n">
        <v>11.6</v>
      </c>
      <c r="S6" s="12" t="n">
        <v>31.8</v>
      </c>
      <c r="T6" s="12" t="n">
        <v>13.6</v>
      </c>
      <c r="U6" s="12" t="n">
        <v>12.8</v>
      </c>
      <c r="V6" s="12" t="n">
        <v>20.6</v>
      </c>
      <c r="W6" s="12" t="n">
        <v>8.8</v>
      </c>
      <c r="X6" s="12" t="n">
        <v>6.6</v>
      </c>
      <c r="Y6" s="12" t="n">
        <v>15.0</v>
      </c>
      <c r="Z6" s="12" t="n">
        <v>14.2</v>
      </c>
      <c r="AA6" s="12" t="n">
        <v>270.0</v>
      </c>
      <c r="AB6" s="12" t="n">
        <v>189.8</v>
      </c>
      <c r="AC6" s="12" t="n">
        <v>350.2</v>
      </c>
      <c r="AD6" s="12" t="n">
        <v>276.8</v>
      </c>
      <c r="AE6" s="12" t="n">
        <v>176.0</v>
      </c>
      <c r="AF6" s="12" t="n">
        <v>112.8</v>
      </c>
      <c r="AG6" s="12" t="n">
        <v>30.6</v>
      </c>
      <c r="AH6" s="12" t="n">
        <v>27.8</v>
      </c>
      <c r="AI6" s="12" t="n">
        <v>24.0</v>
      </c>
      <c r="AJ6" s="12" t="n">
        <v>7.0</v>
      </c>
      <c r="AK6" s="12" t="n">
        <v>6.4</v>
      </c>
      <c r="AL6" s="12" t="n">
        <v>9.8</v>
      </c>
      <c r="AM6" s="12" t="n">
        <v>2.8</v>
      </c>
      <c r="AN6" s="12" t="n">
        <v>10.6</v>
      </c>
      <c r="AO6" s="12" t="n">
        <v>4.2</v>
      </c>
      <c r="AP6" s="12" t="n">
        <v>4.8</v>
      </c>
      <c r="AQ6" s="12" t="n">
        <v>79.8</v>
      </c>
      <c r="AR6" s="12" t="n">
        <v>16.8</v>
      </c>
      <c r="AS6" s="12" t="n">
        <v>6.0</v>
      </c>
      <c r="AT6" s="12" t="n">
        <v>31.2</v>
      </c>
      <c r="AU6" s="12" t="n">
        <v>0.0</v>
      </c>
      <c r="AV6" s="13" t="n">
        <v>2650.800000000001</v>
      </c>
      <c r="AW6" s="14"/>
      <c r="AZ6" s="12"/>
    </row>
    <row r="7" spans="1:59" x14ac:dyDescent="0.2">
      <c r="A7" s="1" t="s">
        <v>6</v>
      </c>
      <c r="B7" s="12" t="n">
        <v>325.8</v>
      </c>
      <c r="C7" s="12" t="n">
        <v>709.8</v>
      </c>
      <c r="D7" s="12" t="n">
        <v>612.6</v>
      </c>
      <c r="E7" s="12" t="n">
        <v>243.2</v>
      </c>
      <c r="F7" s="12" t="n">
        <v>64.2</v>
      </c>
      <c r="G7" s="12" t="n">
        <v>330.2</v>
      </c>
      <c r="H7" s="12" t="n">
        <v>332.4</v>
      </c>
      <c r="I7" s="12" t="n">
        <v>373.2</v>
      </c>
      <c r="J7" s="12" t="n">
        <v>380.2</v>
      </c>
      <c r="K7" s="12" t="n">
        <v>153.0</v>
      </c>
      <c r="L7" s="12" t="n">
        <v>279.6</v>
      </c>
      <c r="M7" s="12" t="n">
        <v>123.8</v>
      </c>
      <c r="N7" s="12" t="n">
        <v>151.0</v>
      </c>
      <c r="O7" s="12" t="n">
        <v>154.4</v>
      </c>
      <c r="P7" s="12" t="n">
        <v>109.8</v>
      </c>
      <c r="Q7" s="12" t="n">
        <v>53.4</v>
      </c>
      <c r="R7" s="12" t="n">
        <v>120.6</v>
      </c>
      <c r="S7" s="12" t="n">
        <v>409.4</v>
      </c>
      <c r="T7" s="12" t="n">
        <v>100.0</v>
      </c>
      <c r="U7" s="12" t="n">
        <v>136.6</v>
      </c>
      <c r="V7" s="12" t="n">
        <v>200.0</v>
      </c>
      <c r="W7" s="12" t="n">
        <v>123.4</v>
      </c>
      <c r="X7" s="12" t="n">
        <v>120.4</v>
      </c>
      <c r="Y7" s="12" t="n">
        <v>69.8</v>
      </c>
      <c r="Z7" s="12" t="n">
        <v>90.6</v>
      </c>
      <c r="AA7" s="12" t="n">
        <v>1022.0</v>
      </c>
      <c r="AB7" s="12" t="n">
        <v>655.0</v>
      </c>
      <c r="AC7" s="12" t="n">
        <v>1708.2</v>
      </c>
      <c r="AD7" s="12" t="n">
        <v>924.2</v>
      </c>
      <c r="AE7" s="12" t="n">
        <v>447.6</v>
      </c>
      <c r="AF7" s="12" t="n">
        <v>347.2</v>
      </c>
      <c r="AG7" s="12" t="n">
        <v>142.0</v>
      </c>
      <c r="AH7" s="12" t="n">
        <v>105.8</v>
      </c>
      <c r="AI7" s="12" t="n">
        <v>231.0</v>
      </c>
      <c r="AJ7" s="12" t="n">
        <v>28.2</v>
      </c>
      <c r="AK7" s="12" t="n">
        <v>53.8</v>
      </c>
      <c r="AL7" s="12" t="n">
        <v>180.8</v>
      </c>
      <c r="AM7" s="12" t="n">
        <v>27.2</v>
      </c>
      <c r="AN7" s="12" t="n">
        <v>97.6</v>
      </c>
      <c r="AO7" s="12" t="n">
        <v>34.4</v>
      </c>
      <c r="AP7" s="12" t="n">
        <v>38.6</v>
      </c>
      <c r="AQ7" s="12" t="n">
        <v>150.0</v>
      </c>
      <c r="AR7" s="12" t="n">
        <v>199.2</v>
      </c>
      <c r="AS7" s="12" t="n">
        <v>62.6</v>
      </c>
      <c r="AT7" s="12" t="n">
        <v>97.6</v>
      </c>
      <c r="AU7" s="12" t="n">
        <v>0.0</v>
      </c>
      <c r="AV7" s="13" t="n">
        <v>12320.400000000003</v>
      </c>
      <c r="AW7" s="14"/>
      <c r="AZ7" s="12"/>
    </row>
    <row r="8" spans="1:59" x14ac:dyDescent="0.2">
      <c r="A8" s="1" t="s">
        <v>7</v>
      </c>
      <c r="B8" s="12" t="n">
        <v>73.2</v>
      </c>
      <c r="C8" s="12" t="n">
        <v>111.6</v>
      </c>
      <c r="D8" s="12" t="n">
        <v>67.0</v>
      </c>
      <c r="E8" s="12" t="n">
        <v>53.0</v>
      </c>
      <c r="F8" s="12" t="n">
        <v>286.4</v>
      </c>
      <c r="G8" s="12" t="n">
        <v>17.2</v>
      </c>
      <c r="H8" s="12" t="n">
        <v>88.4</v>
      </c>
      <c r="I8" s="12" t="n">
        <v>138.8</v>
      </c>
      <c r="J8" s="12" t="n">
        <v>136.0</v>
      </c>
      <c r="K8" s="12" t="n">
        <v>53.0</v>
      </c>
      <c r="L8" s="12" t="n">
        <v>89.2</v>
      </c>
      <c r="M8" s="12" t="n">
        <v>50.8</v>
      </c>
      <c r="N8" s="12" t="n">
        <v>33.8</v>
      </c>
      <c r="O8" s="12" t="n">
        <v>28.8</v>
      </c>
      <c r="P8" s="12" t="n">
        <v>21.8</v>
      </c>
      <c r="Q8" s="12" t="n">
        <v>10.8</v>
      </c>
      <c r="R8" s="12" t="n">
        <v>13.4</v>
      </c>
      <c r="S8" s="12" t="n">
        <v>37.0</v>
      </c>
      <c r="T8" s="12" t="n">
        <v>16.8</v>
      </c>
      <c r="U8" s="12" t="n">
        <v>10.2</v>
      </c>
      <c r="V8" s="12" t="n">
        <v>16.0</v>
      </c>
      <c r="W8" s="12" t="n">
        <v>10.4</v>
      </c>
      <c r="X8" s="12" t="n">
        <v>7.6</v>
      </c>
      <c r="Y8" s="12" t="n">
        <v>11.6</v>
      </c>
      <c r="Z8" s="12" t="n">
        <v>34.6</v>
      </c>
      <c r="AA8" s="12" t="n">
        <v>266.4</v>
      </c>
      <c r="AB8" s="12" t="n">
        <v>190.6</v>
      </c>
      <c r="AC8" s="12" t="n">
        <v>395.6</v>
      </c>
      <c r="AD8" s="12" t="n">
        <v>322.0</v>
      </c>
      <c r="AE8" s="12" t="n">
        <v>234.4</v>
      </c>
      <c r="AF8" s="12" t="n">
        <v>147.2</v>
      </c>
      <c r="AG8" s="12" t="n">
        <v>29.8</v>
      </c>
      <c r="AH8" s="12" t="n">
        <v>26.6</v>
      </c>
      <c r="AI8" s="12" t="n">
        <v>25.0</v>
      </c>
      <c r="AJ8" s="12" t="n">
        <v>6.4</v>
      </c>
      <c r="AK8" s="12" t="n">
        <v>5.4</v>
      </c>
      <c r="AL8" s="12" t="n">
        <v>17.6</v>
      </c>
      <c r="AM8" s="12" t="n">
        <v>3.6</v>
      </c>
      <c r="AN8" s="12" t="n">
        <v>22.0</v>
      </c>
      <c r="AO8" s="12" t="n">
        <v>6.4</v>
      </c>
      <c r="AP8" s="12" t="n">
        <v>5.4</v>
      </c>
      <c r="AQ8" s="12" t="n">
        <v>49.0</v>
      </c>
      <c r="AR8" s="12" t="n">
        <v>18.2</v>
      </c>
      <c r="AS8" s="12" t="n">
        <v>4.8</v>
      </c>
      <c r="AT8" s="12" t="n">
        <v>21.8</v>
      </c>
      <c r="AU8" s="12" t="n">
        <v>0.0</v>
      </c>
      <c r="AV8" s="13" t="n">
        <v>3215.6</v>
      </c>
      <c r="AW8" s="14"/>
      <c r="AZ8" s="15"/>
    </row>
    <row r="9" spans="1:59" x14ac:dyDescent="0.2">
      <c r="A9" s="1" t="s">
        <v>8</v>
      </c>
      <c r="B9" s="12" t="n">
        <v>101.8</v>
      </c>
      <c r="C9" s="12" t="n">
        <v>141.4</v>
      </c>
      <c r="D9" s="12" t="n">
        <v>69.4</v>
      </c>
      <c r="E9" s="12" t="n">
        <v>62.4</v>
      </c>
      <c r="F9" s="12" t="n">
        <v>327.6</v>
      </c>
      <c r="G9" s="12" t="n">
        <v>96.2</v>
      </c>
      <c r="H9" s="12" t="n">
        <v>21.4</v>
      </c>
      <c r="I9" s="12" t="n">
        <v>100.6</v>
      </c>
      <c r="J9" s="12" t="n">
        <v>120.4</v>
      </c>
      <c r="K9" s="12" t="n">
        <v>35.8</v>
      </c>
      <c r="L9" s="12" t="n">
        <v>117.8</v>
      </c>
      <c r="M9" s="12" t="n">
        <v>89.6</v>
      </c>
      <c r="N9" s="12" t="n">
        <v>44.4</v>
      </c>
      <c r="O9" s="12" t="n">
        <v>55.0</v>
      </c>
      <c r="P9" s="12" t="n">
        <v>43.2</v>
      </c>
      <c r="Q9" s="12" t="n">
        <v>18.0</v>
      </c>
      <c r="R9" s="12" t="n">
        <v>23.4</v>
      </c>
      <c r="S9" s="12" t="n">
        <v>55.8</v>
      </c>
      <c r="T9" s="12" t="n">
        <v>47.0</v>
      </c>
      <c r="U9" s="12" t="n">
        <v>36.8</v>
      </c>
      <c r="V9" s="12" t="n">
        <v>49.6</v>
      </c>
      <c r="W9" s="12" t="n">
        <v>31.0</v>
      </c>
      <c r="X9" s="12" t="n">
        <v>18.8</v>
      </c>
      <c r="Y9" s="12" t="n">
        <v>54.8</v>
      </c>
      <c r="Z9" s="12" t="n">
        <v>58.2</v>
      </c>
      <c r="AA9" s="12" t="n">
        <v>432.8</v>
      </c>
      <c r="AB9" s="12" t="n">
        <v>288.6</v>
      </c>
      <c r="AC9" s="12" t="n">
        <v>645.8</v>
      </c>
      <c r="AD9" s="12" t="n">
        <v>522.2</v>
      </c>
      <c r="AE9" s="12" t="n">
        <v>350.8</v>
      </c>
      <c r="AF9" s="12" t="n">
        <v>221.2</v>
      </c>
      <c r="AG9" s="12" t="n">
        <v>40.8</v>
      </c>
      <c r="AH9" s="12" t="n">
        <v>45.0</v>
      </c>
      <c r="AI9" s="12" t="n">
        <v>29.2</v>
      </c>
      <c r="AJ9" s="12" t="n">
        <v>11.8</v>
      </c>
      <c r="AK9" s="12" t="n">
        <v>8.0</v>
      </c>
      <c r="AL9" s="12" t="n">
        <v>18.8</v>
      </c>
      <c r="AM9" s="12" t="n">
        <v>13.0</v>
      </c>
      <c r="AN9" s="12" t="n">
        <v>81.8</v>
      </c>
      <c r="AO9" s="12" t="n">
        <v>5.4</v>
      </c>
      <c r="AP9" s="12" t="n">
        <v>14.2</v>
      </c>
      <c r="AQ9" s="12" t="n">
        <v>90.0</v>
      </c>
      <c r="AR9" s="12" t="n">
        <v>24.0</v>
      </c>
      <c r="AS9" s="12" t="n">
        <v>13.2</v>
      </c>
      <c r="AT9" s="12" t="n">
        <v>30.8</v>
      </c>
      <c r="AU9" s="12" t="n">
        <v>0.0</v>
      </c>
      <c r="AV9" s="13" t="n">
        <v>4707.799999999999</v>
      </c>
      <c r="AW9" s="14"/>
      <c r="AZ9" s="15"/>
    </row>
    <row r="10" spans="1:59" x14ac:dyDescent="0.2">
      <c r="A10" s="1">
        <v>19</v>
      </c>
      <c r="B10" s="12" t="n">
        <v>57.6</v>
      </c>
      <c r="C10" s="12" t="n">
        <v>125.4</v>
      </c>
      <c r="D10" s="12" t="n">
        <v>95.8</v>
      </c>
      <c r="E10" s="12" t="n">
        <v>101.0</v>
      </c>
      <c r="F10" s="12" t="n">
        <v>392.0</v>
      </c>
      <c r="G10" s="12" t="n">
        <v>160.8</v>
      </c>
      <c r="H10" s="12" t="n">
        <v>107.2</v>
      </c>
      <c r="I10" s="12" t="n">
        <v>27.0</v>
      </c>
      <c r="J10" s="12" t="n">
        <v>25.6</v>
      </c>
      <c r="K10" s="12" t="n">
        <v>17.6</v>
      </c>
      <c r="L10" s="12" t="n">
        <v>95.8</v>
      </c>
      <c r="M10" s="12" t="n">
        <v>75.6</v>
      </c>
      <c r="N10" s="12" t="n">
        <v>71.6</v>
      </c>
      <c r="O10" s="12" t="n">
        <v>73.2</v>
      </c>
      <c r="P10" s="12" t="n">
        <v>55.0</v>
      </c>
      <c r="Q10" s="12" t="n">
        <v>31.4</v>
      </c>
      <c r="R10" s="12" t="n">
        <v>31.8</v>
      </c>
      <c r="S10" s="12" t="n">
        <v>90.2</v>
      </c>
      <c r="T10" s="12" t="n">
        <v>52.8</v>
      </c>
      <c r="U10" s="12" t="n">
        <v>53.4</v>
      </c>
      <c r="V10" s="12" t="n">
        <v>74.8</v>
      </c>
      <c r="W10" s="12" t="n">
        <v>48.0</v>
      </c>
      <c r="X10" s="12" t="n">
        <v>35.2</v>
      </c>
      <c r="Y10" s="12" t="n">
        <v>104.2</v>
      </c>
      <c r="Z10" s="12" t="n">
        <v>64.6</v>
      </c>
      <c r="AA10" s="12" t="n">
        <v>407.2</v>
      </c>
      <c r="AB10" s="12" t="n">
        <v>302.0</v>
      </c>
      <c r="AC10" s="12" t="n">
        <v>623.0</v>
      </c>
      <c r="AD10" s="12" t="n">
        <v>520.0</v>
      </c>
      <c r="AE10" s="12" t="n">
        <v>341.2</v>
      </c>
      <c r="AF10" s="12" t="n">
        <v>197.4</v>
      </c>
      <c r="AG10" s="12" t="n">
        <v>72.8</v>
      </c>
      <c r="AH10" s="12" t="n">
        <v>74.4</v>
      </c>
      <c r="AI10" s="12" t="n">
        <v>58.8</v>
      </c>
      <c r="AJ10" s="12" t="n">
        <v>12.4</v>
      </c>
      <c r="AK10" s="12" t="n">
        <v>17.6</v>
      </c>
      <c r="AL10" s="12" t="n">
        <v>35.6</v>
      </c>
      <c r="AM10" s="12" t="n">
        <v>14.0</v>
      </c>
      <c r="AN10" s="12" t="n">
        <v>58.6</v>
      </c>
      <c r="AO10" s="12" t="n">
        <v>12.4</v>
      </c>
      <c r="AP10" s="12" t="n">
        <v>14.8</v>
      </c>
      <c r="AQ10" s="12" t="n">
        <v>61.2</v>
      </c>
      <c r="AR10" s="12" t="n">
        <v>41.8</v>
      </c>
      <c r="AS10" s="12" t="n">
        <v>17.0</v>
      </c>
      <c r="AT10" s="12" t="n">
        <v>20.0</v>
      </c>
      <c r="AU10" s="12" t="n">
        <v>0.0</v>
      </c>
      <c r="AV10" s="13" t="n">
        <v>4969.8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74.2</v>
      </c>
      <c r="C11" s="12" t="n">
        <v>161.0</v>
      </c>
      <c r="D11" s="12" t="n">
        <v>106.6</v>
      </c>
      <c r="E11" s="12" t="n">
        <v>89.4</v>
      </c>
      <c r="F11" s="12" t="n">
        <v>344.8</v>
      </c>
      <c r="G11" s="12" t="n">
        <v>132.0</v>
      </c>
      <c r="H11" s="12" t="n">
        <v>107.6</v>
      </c>
      <c r="I11" s="12" t="n">
        <v>27.4</v>
      </c>
      <c r="J11" s="12" t="n">
        <v>26.6</v>
      </c>
      <c r="K11" s="12" t="n">
        <v>19.0</v>
      </c>
      <c r="L11" s="12" t="n">
        <v>111.4</v>
      </c>
      <c r="M11" s="12" t="n">
        <v>122.6</v>
      </c>
      <c r="N11" s="12" t="n">
        <v>89.4</v>
      </c>
      <c r="O11" s="12" t="n">
        <v>107.0</v>
      </c>
      <c r="P11" s="12" t="n">
        <v>75.0</v>
      </c>
      <c r="Q11" s="12" t="n">
        <v>37.6</v>
      </c>
      <c r="R11" s="12" t="n">
        <v>43.0</v>
      </c>
      <c r="S11" s="12" t="n">
        <v>96.2</v>
      </c>
      <c r="T11" s="12" t="n">
        <v>75.4</v>
      </c>
      <c r="U11" s="12" t="n">
        <v>53.6</v>
      </c>
      <c r="V11" s="12" t="n">
        <v>69.6</v>
      </c>
      <c r="W11" s="12" t="n">
        <v>27.6</v>
      </c>
      <c r="X11" s="12" t="n">
        <v>23.8</v>
      </c>
      <c r="Y11" s="12" t="n">
        <v>72.0</v>
      </c>
      <c r="Z11" s="12" t="n">
        <v>81.6</v>
      </c>
      <c r="AA11" s="12" t="n">
        <v>415.6</v>
      </c>
      <c r="AB11" s="12" t="n">
        <v>313.4</v>
      </c>
      <c r="AC11" s="12" t="n">
        <v>686.2</v>
      </c>
      <c r="AD11" s="12" t="n">
        <v>417.0</v>
      </c>
      <c r="AE11" s="12" t="n">
        <v>215.8</v>
      </c>
      <c r="AF11" s="12" t="n">
        <v>157.2</v>
      </c>
      <c r="AG11" s="12" t="n">
        <v>61.2</v>
      </c>
      <c r="AH11" s="12" t="n">
        <v>76.8</v>
      </c>
      <c r="AI11" s="12" t="n">
        <v>53.6</v>
      </c>
      <c r="AJ11" s="12" t="n">
        <v>21.4</v>
      </c>
      <c r="AK11" s="12" t="n">
        <v>16.4</v>
      </c>
      <c r="AL11" s="12" t="n">
        <v>25.6</v>
      </c>
      <c r="AM11" s="12" t="n">
        <v>14.4</v>
      </c>
      <c r="AN11" s="12" t="n">
        <v>71.8</v>
      </c>
      <c r="AO11" s="12" t="n">
        <v>16.6</v>
      </c>
      <c r="AP11" s="12" t="n">
        <v>27.6</v>
      </c>
      <c r="AQ11" s="12" t="n">
        <v>96.0</v>
      </c>
      <c r="AR11" s="12" t="n">
        <v>55.8</v>
      </c>
      <c r="AS11" s="12" t="n">
        <v>7.6</v>
      </c>
      <c r="AT11" s="12" t="n">
        <v>51.4</v>
      </c>
      <c r="AU11" s="12" t="n">
        <v>0.0</v>
      </c>
      <c r="AV11" s="13" t="n">
        <v>4975.8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20.6</v>
      </c>
      <c r="C12" s="12" t="n">
        <v>43.6</v>
      </c>
      <c r="D12" s="12" t="n">
        <v>27.6</v>
      </c>
      <c r="E12" s="12" t="n">
        <v>31.6</v>
      </c>
      <c r="F12" s="12" t="n">
        <v>156.6</v>
      </c>
      <c r="G12" s="12" t="n">
        <v>50.4</v>
      </c>
      <c r="H12" s="12" t="n">
        <v>41.8</v>
      </c>
      <c r="I12" s="12" t="n">
        <v>20.8</v>
      </c>
      <c r="J12" s="12" t="n">
        <v>20.6</v>
      </c>
      <c r="K12" s="12" t="n">
        <v>20.4</v>
      </c>
      <c r="L12" s="12" t="n">
        <v>116.2</v>
      </c>
      <c r="M12" s="12" t="n">
        <v>103.8</v>
      </c>
      <c r="N12" s="12" t="n">
        <v>144.6</v>
      </c>
      <c r="O12" s="12" t="n">
        <v>164.0</v>
      </c>
      <c r="P12" s="12" t="n">
        <v>61.2</v>
      </c>
      <c r="Q12" s="12" t="n">
        <v>27.8</v>
      </c>
      <c r="R12" s="12" t="n">
        <v>44.0</v>
      </c>
      <c r="S12" s="12" t="n">
        <v>77.4</v>
      </c>
      <c r="T12" s="12" t="n">
        <v>15.4</v>
      </c>
      <c r="U12" s="12" t="n">
        <v>10.2</v>
      </c>
      <c r="V12" s="12" t="n">
        <v>14.4</v>
      </c>
      <c r="W12" s="12" t="n">
        <v>7.6</v>
      </c>
      <c r="X12" s="12" t="n">
        <v>8.2</v>
      </c>
      <c r="Y12" s="12" t="n">
        <v>22.8</v>
      </c>
      <c r="Z12" s="12" t="n">
        <v>29.4</v>
      </c>
      <c r="AA12" s="12" t="n">
        <v>362.2</v>
      </c>
      <c r="AB12" s="12" t="n">
        <v>298.6</v>
      </c>
      <c r="AC12" s="12" t="n">
        <v>600.6</v>
      </c>
      <c r="AD12" s="12" t="n">
        <v>354.8</v>
      </c>
      <c r="AE12" s="12" t="n">
        <v>219.2</v>
      </c>
      <c r="AF12" s="12" t="n">
        <v>138.4</v>
      </c>
      <c r="AG12" s="12" t="n">
        <v>38.2</v>
      </c>
      <c r="AH12" s="12" t="n">
        <v>53.4</v>
      </c>
      <c r="AI12" s="12" t="n">
        <v>42.8</v>
      </c>
      <c r="AJ12" s="12" t="n">
        <v>7.2</v>
      </c>
      <c r="AK12" s="12" t="n">
        <v>72.2</v>
      </c>
      <c r="AL12" s="12" t="n">
        <v>84.2</v>
      </c>
      <c r="AM12" s="12" t="n">
        <v>1.4</v>
      </c>
      <c r="AN12" s="12" t="n">
        <v>15.0</v>
      </c>
      <c r="AO12" s="12" t="n">
        <v>4.0</v>
      </c>
      <c r="AP12" s="12" t="n">
        <v>11.2</v>
      </c>
      <c r="AQ12" s="12" t="n">
        <v>31.8</v>
      </c>
      <c r="AR12" s="12" t="n">
        <v>10.6</v>
      </c>
      <c r="AS12" s="12" t="n">
        <v>39.2</v>
      </c>
      <c r="AT12" s="12" t="n">
        <v>24.4</v>
      </c>
      <c r="AU12" s="12" t="n">
        <v>0.0</v>
      </c>
      <c r="AV12" s="13" t="n">
        <v>3690.4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67.0</v>
      </c>
      <c r="C13" s="12" t="n">
        <v>103.0</v>
      </c>
      <c r="D13" s="12" t="n">
        <v>46.8</v>
      </c>
      <c r="E13" s="12" t="n">
        <v>57.2</v>
      </c>
      <c r="F13" s="12" t="n">
        <v>283.6</v>
      </c>
      <c r="G13" s="12" t="n">
        <v>91.2</v>
      </c>
      <c r="H13" s="12" t="n">
        <v>121.6</v>
      </c>
      <c r="I13" s="12" t="n">
        <v>103.2</v>
      </c>
      <c r="J13" s="12" t="n">
        <v>118.6</v>
      </c>
      <c r="K13" s="12" t="n">
        <v>82.8</v>
      </c>
      <c r="L13" s="12" t="n">
        <v>19.4</v>
      </c>
      <c r="M13" s="12" t="n">
        <v>168.4</v>
      </c>
      <c r="N13" s="12" t="n">
        <v>141.8</v>
      </c>
      <c r="O13" s="12" t="n">
        <v>220.8</v>
      </c>
      <c r="P13" s="12" t="n">
        <v>132.2</v>
      </c>
      <c r="Q13" s="12" t="n">
        <v>67.0</v>
      </c>
      <c r="R13" s="12" t="n">
        <v>53.2</v>
      </c>
      <c r="S13" s="12" t="n">
        <v>102.2</v>
      </c>
      <c r="T13" s="12" t="n">
        <v>32.6</v>
      </c>
      <c r="U13" s="12" t="n">
        <v>17.6</v>
      </c>
      <c r="V13" s="12" t="n">
        <v>25.2</v>
      </c>
      <c r="W13" s="12" t="n">
        <v>15.2</v>
      </c>
      <c r="X13" s="12" t="n">
        <v>14.0</v>
      </c>
      <c r="Y13" s="12" t="n">
        <v>43.0</v>
      </c>
      <c r="Z13" s="12" t="n">
        <v>87.8</v>
      </c>
      <c r="AA13" s="12" t="n">
        <v>422.6</v>
      </c>
      <c r="AB13" s="12" t="n">
        <v>310.0</v>
      </c>
      <c r="AC13" s="12" t="n">
        <v>761.6</v>
      </c>
      <c r="AD13" s="12" t="n">
        <v>447.8</v>
      </c>
      <c r="AE13" s="12" t="n">
        <v>233.4</v>
      </c>
      <c r="AF13" s="12" t="n">
        <v>196.0</v>
      </c>
      <c r="AG13" s="12" t="n">
        <v>34.8</v>
      </c>
      <c r="AH13" s="12" t="n">
        <v>71.2</v>
      </c>
      <c r="AI13" s="12" t="n">
        <v>54.6</v>
      </c>
      <c r="AJ13" s="12" t="n">
        <v>6.8</v>
      </c>
      <c r="AK13" s="12" t="n">
        <v>45.2</v>
      </c>
      <c r="AL13" s="12" t="n">
        <v>74.2</v>
      </c>
      <c r="AM13" s="12" t="n">
        <v>5.6</v>
      </c>
      <c r="AN13" s="12" t="n">
        <v>46.4</v>
      </c>
      <c r="AO13" s="12" t="n">
        <v>9.6</v>
      </c>
      <c r="AP13" s="12" t="n">
        <v>20.2</v>
      </c>
      <c r="AQ13" s="12" t="n">
        <v>56.0</v>
      </c>
      <c r="AR13" s="12" t="n">
        <v>20.8</v>
      </c>
      <c r="AS13" s="12" t="n">
        <v>52.0</v>
      </c>
      <c r="AT13" s="12" t="n">
        <v>10.4</v>
      </c>
      <c r="AU13" s="12" t="n">
        <v>0.0</v>
      </c>
      <c r="AV13" s="13" t="n">
        <v>5094.599999999999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50.2</v>
      </c>
      <c r="C14" s="12" t="n">
        <v>87.0</v>
      </c>
      <c r="D14" s="12" t="n">
        <v>22.4</v>
      </c>
      <c r="E14" s="12" t="n">
        <v>23.6</v>
      </c>
      <c r="F14" s="12" t="n">
        <v>114.0</v>
      </c>
      <c r="G14" s="12" t="n">
        <v>57.6</v>
      </c>
      <c r="H14" s="12" t="n">
        <v>90.6</v>
      </c>
      <c r="I14" s="12" t="n">
        <v>86.4</v>
      </c>
      <c r="J14" s="12" t="n">
        <v>124.6</v>
      </c>
      <c r="K14" s="12" t="n">
        <v>80.6</v>
      </c>
      <c r="L14" s="12" t="n">
        <v>164.2</v>
      </c>
      <c r="M14" s="12" t="n">
        <v>12.2</v>
      </c>
      <c r="N14" s="12" t="n">
        <v>94.8</v>
      </c>
      <c r="O14" s="12" t="n">
        <v>158.4</v>
      </c>
      <c r="P14" s="12" t="n">
        <v>109.2</v>
      </c>
      <c r="Q14" s="12" t="n">
        <v>64.0</v>
      </c>
      <c r="R14" s="12" t="n">
        <v>49.4</v>
      </c>
      <c r="S14" s="12" t="n">
        <v>71.6</v>
      </c>
      <c r="T14" s="12" t="n">
        <v>22.4</v>
      </c>
      <c r="U14" s="12" t="n">
        <v>16.8</v>
      </c>
      <c r="V14" s="12" t="n">
        <v>17.0</v>
      </c>
      <c r="W14" s="12" t="n">
        <v>10.6</v>
      </c>
      <c r="X14" s="12" t="n">
        <v>8.4</v>
      </c>
      <c r="Y14" s="12" t="n">
        <v>21.6</v>
      </c>
      <c r="Z14" s="12" t="n">
        <v>69.4</v>
      </c>
      <c r="AA14" s="12" t="n">
        <v>235.2</v>
      </c>
      <c r="AB14" s="12" t="n">
        <v>124.2</v>
      </c>
      <c r="AC14" s="12" t="n">
        <v>308.6</v>
      </c>
      <c r="AD14" s="12" t="n">
        <v>160.4</v>
      </c>
      <c r="AE14" s="12" t="n">
        <v>80.4</v>
      </c>
      <c r="AF14" s="12" t="n">
        <v>66.8</v>
      </c>
      <c r="AG14" s="12" t="n">
        <v>26.6</v>
      </c>
      <c r="AH14" s="12" t="n">
        <v>40.0</v>
      </c>
      <c r="AI14" s="12" t="n">
        <v>42.4</v>
      </c>
      <c r="AJ14" s="12" t="n">
        <v>7.4</v>
      </c>
      <c r="AK14" s="12" t="n">
        <v>38.8</v>
      </c>
      <c r="AL14" s="12" t="n">
        <v>69.4</v>
      </c>
      <c r="AM14" s="12" t="n">
        <v>11.6</v>
      </c>
      <c r="AN14" s="12" t="n">
        <v>66.4</v>
      </c>
      <c r="AO14" s="12" t="n">
        <v>10.6</v>
      </c>
      <c r="AP14" s="12" t="n">
        <v>15.8</v>
      </c>
      <c r="AQ14" s="12" t="n">
        <v>26.2</v>
      </c>
      <c r="AR14" s="12" t="n">
        <v>13.2</v>
      </c>
      <c r="AS14" s="12" t="n">
        <v>38.0</v>
      </c>
      <c r="AT14" s="12" t="n">
        <v>25.0</v>
      </c>
      <c r="AU14" s="12" t="n">
        <v>0.0</v>
      </c>
      <c r="AV14" s="13" t="n">
        <v>3034.000000000001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24.8</v>
      </c>
      <c r="C15" s="12" t="n">
        <v>40.2</v>
      </c>
      <c r="D15" s="12" t="n">
        <v>18.4</v>
      </c>
      <c r="E15" s="12" t="n">
        <v>20.2</v>
      </c>
      <c r="F15" s="12" t="n">
        <v>152.2</v>
      </c>
      <c r="G15" s="12" t="n">
        <v>33.6</v>
      </c>
      <c r="H15" s="12" t="n">
        <v>53.2</v>
      </c>
      <c r="I15" s="12" t="n">
        <v>76.0</v>
      </c>
      <c r="J15" s="12" t="n">
        <v>99.6</v>
      </c>
      <c r="K15" s="12" t="n">
        <v>143.0</v>
      </c>
      <c r="L15" s="12" t="n">
        <v>150.8</v>
      </c>
      <c r="M15" s="12" t="n">
        <v>107.0</v>
      </c>
      <c r="N15" s="12" t="n">
        <v>14.2</v>
      </c>
      <c r="O15" s="12" t="n">
        <v>112.2</v>
      </c>
      <c r="P15" s="12" t="n">
        <v>99.2</v>
      </c>
      <c r="Q15" s="12" t="n">
        <v>37.0</v>
      </c>
      <c r="R15" s="12" t="n">
        <v>39.6</v>
      </c>
      <c r="S15" s="12" t="n">
        <v>58.2</v>
      </c>
      <c r="T15" s="12" t="n">
        <v>17.0</v>
      </c>
      <c r="U15" s="12" t="n">
        <v>10.0</v>
      </c>
      <c r="V15" s="12" t="n">
        <v>9.4</v>
      </c>
      <c r="W15" s="12" t="n">
        <v>3.6</v>
      </c>
      <c r="X15" s="12" t="n">
        <v>6.2</v>
      </c>
      <c r="Y15" s="12" t="n">
        <v>26.4</v>
      </c>
      <c r="Z15" s="12" t="n">
        <v>31.0</v>
      </c>
      <c r="AA15" s="12" t="n">
        <v>289.2</v>
      </c>
      <c r="AB15" s="12" t="n">
        <v>172.8</v>
      </c>
      <c r="AC15" s="12" t="n">
        <v>425.4</v>
      </c>
      <c r="AD15" s="12" t="n">
        <v>162.4</v>
      </c>
      <c r="AE15" s="12" t="n">
        <v>74.4</v>
      </c>
      <c r="AF15" s="12" t="n">
        <v>70.0</v>
      </c>
      <c r="AG15" s="12" t="n">
        <v>25.6</v>
      </c>
      <c r="AH15" s="12" t="n">
        <v>32.8</v>
      </c>
      <c r="AI15" s="12" t="n">
        <v>29.4</v>
      </c>
      <c r="AJ15" s="12" t="n">
        <v>5.2</v>
      </c>
      <c r="AK15" s="12" t="n">
        <v>34.2</v>
      </c>
      <c r="AL15" s="12" t="n">
        <v>48.0</v>
      </c>
      <c r="AM15" s="12" t="n">
        <v>2.4</v>
      </c>
      <c r="AN15" s="12" t="n">
        <v>28.8</v>
      </c>
      <c r="AO15" s="12" t="n">
        <v>8.6</v>
      </c>
      <c r="AP15" s="12" t="n">
        <v>5.4</v>
      </c>
      <c r="AQ15" s="12" t="n">
        <v>36.2</v>
      </c>
      <c r="AR15" s="12" t="n">
        <v>7.8</v>
      </c>
      <c r="AS15" s="12" t="n">
        <v>33.6</v>
      </c>
      <c r="AT15" s="12" t="n">
        <v>8.0</v>
      </c>
      <c r="AU15" s="12" t="n">
        <v>0.0</v>
      </c>
      <c r="AV15" s="13" t="n">
        <v>2883.2000000000003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20.4</v>
      </c>
      <c r="C16" s="12" t="n">
        <v>40.6</v>
      </c>
      <c r="D16" s="12" t="n">
        <v>16.2</v>
      </c>
      <c r="E16" s="12" t="n">
        <v>15.8</v>
      </c>
      <c r="F16" s="12" t="n">
        <v>149.4</v>
      </c>
      <c r="G16" s="12" t="n">
        <v>26.8</v>
      </c>
      <c r="H16" s="12" t="n">
        <v>61.4</v>
      </c>
      <c r="I16" s="12" t="n">
        <v>75.2</v>
      </c>
      <c r="J16" s="12" t="n">
        <v>114.4</v>
      </c>
      <c r="K16" s="12" t="n">
        <v>149.8</v>
      </c>
      <c r="L16" s="12" t="n">
        <v>226.0</v>
      </c>
      <c r="M16" s="12" t="n">
        <v>166.8</v>
      </c>
      <c r="N16" s="12" t="n">
        <v>107.0</v>
      </c>
      <c r="O16" s="12" t="n">
        <v>19.2</v>
      </c>
      <c r="P16" s="12" t="n">
        <v>124.8</v>
      </c>
      <c r="Q16" s="12" t="n">
        <v>71.2</v>
      </c>
      <c r="R16" s="12" t="n">
        <v>78.4</v>
      </c>
      <c r="S16" s="12" t="n">
        <v>168.2</v>
      </c>
      <c r="T16" s="12" t="n">
        <v>16.4</v>
      </c>
      <c r="U16" s="12" t="n">
        <v>9.6</v>
      </c>
      <c r="V16" s="12" t="n">
        <v>10.6</v>
      </c>
      <c r="W16" s="12" t="n">
        <v>4.6</v>
      </c>
      <c r="X16" s="12" t="n">
        <v>4.8</v>
      </c>
      <c r="Y16" s="12" t="n">
        <v>13.0</v>
      </c>
      <c r="Z16" s="12" t="n">
        <v>29.8</v>
      </c>
      <c r="AA16" s="12" t="n">
        <v>254.4</v>
      </c>
      <c r="AB16" s="12" t="n">
        <v>175.6</v>
      </c>
      <c r="AC16" s="12" t="n">
        <v>428.0</v>
      </c>
      <c r="AD16" s="12" t="n">
        <v>147.2</v>
      </c>
      <c r="AE16" s="12" t="n">
        <v>62.4</v>
      </c>
      <c r="AF16" s="12" t="n">
        <v>44.8</v>
      </c>
      <c r="AG16" s="12" t="n">
        <v>17.6</v>
      </c>
      <c r="AH16" s="12" t="n">
        <v>31.8</v>
      </c>
      <c r="AI16" s="12" t="n">
        <v>34.2</v>
      </c>
      <c r="AJ16" s="12" t="n">
        <v>5.8</v>
      </c>
      <c r="AK16" s="12" t="n">
        <v>62.6</v>
      </c>
      <c r="AL16" s="12" t="n">
        <v>110.8</v>
      </c>
      <c r="AM16" s="12" t="n">
        <v>3.6</v>
      </c>
      <c r="AN16" s="12" t="n">
        <v>25.4</v>
      </c>
      <c r="AO16" s="12" t="n">
        <v>7.4</v>
      </c>
      <c r="AP16" s="12" t="n">
        <v>12.6</v>
      </c>
      <c r="AQ16" s="12" t="n">
        <v>20.0</v>
      </c>
      <c r="AR16" s="12" t="n">
        <v>6.8</v>
      </c>
      <c r="AS16" s="12" t="n">
        <v>97.4</v>
      </c>
      <c r="AT16" s="12" t="n">
        <v>6.8</v>
      </c>
      <c r="AU16" s="12" t="n">
        <v>0.0</v>
      </c>
      <c r="AV16" s="13" t="n">
        <v>3275.600000000001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25.4</v>
      </c>
      <c r="C17" s="12" t="n">
        <v>36.4</v>
      </c>
      <c r="D17" s="12" t="n">
        <v>13.0</v>
      </c>
      <c r="E17" s="12" t="n">
        <v>15.8</v>
      </c>
      <c r="F17" s="12" t="n">
        <v>110.6</v>
      </c>
      <c r="G17" s="12" t="n">
        <v>23.0</v>
      </c>
      <c r="H17" s="12" t="n">
        <v>48.0</v>
      </c>
      <c r="I17" s="12" t="n">
        <v>62.6</v>
      </c>
      <c r="J17" s="12" t="n">
        <v>76.8</v>
      </c>
      <c r="K17" s="12" t="n">
        <v>57.4</v>
      </c>
      <c r="L17" s="12" t="n">
        <v>126.8</v>
      </c>
      <c r="M17" s="12" t="n">
        <v>121.4</v>
      </c>
      <c r="N17" s="12" t="n">
        <v>91.8</v>
      </c>
      <c r="O17" s="12" t="n">
        <v>133.2</v>
      </c>
      <c r="P17" s="12" t="n">
        <v>11.6</v>
      </c>
      <c r="Q17" s="12" t="n">
        <v>68.8</v>
      </c>
      <c r="R17" s="12" t="n">
        <v>85.6</v>
      </c>
      <c r="S17" s="12" t="n">
        <v>161.4</v>
      </c>
      <c r="T17" s="12" t="n">
        <v>14.2</v>
      </c>
      <c r="U17" s="12" t="n">
        <v>9.4</v>
      </c>
      <c r="V17" s="12" t="n">
        <v>9.4</v>
      </c>
      <c r="W17" s="12" t="n">
        <v>3.6</v>
      </c>
      <c r="X17" s="12" t="n">
        <v>4.2</v>
      </c>
      <c r="Y17" s="12" t="n">
        <v>6.8</v>
      </c>
      <c r="Z17" s="12" t="n">
        <v>20.8</v>
      </c>
      <c r="AA17" s="12" t="n">
        <v>177.2</v>
      </c>
      <c r="AB17" s="12" t="n">
        <v>95.0</v>
      </c>
      <c r="AC17" s="12" t="n">
        <v>264.8</v>
      </c>
      <c r="AD17" s="12" t="n">
        <v>97.0</v>
      </c>
      <c r="AE17" s="12" t="n">
        <v>45.0</v>
      </c>
      <c r="AF17" s="12" t="n">
        <v>28.6</v>
      </c>
      <c r="AG17" s="12" t="n">
        <v>13.6</v>
      </c>
      <c r="AH17" s="12" t="n">
        <v>26.0</v>
      </c>
      <c r="AI17" s="12" t="n">
        <v>23.4</v>
      </c>
      <c r="AJ17" s="12" t="n">
        <v>3.8</v>
      </c>
      <c r="AK17" s="12" t="n">
        <v>23.4</v>
      </c>
      <c r="AL17" s="12" t="n">
        <v>42.0</v>
      </c>
      <c r="AM17" s="12" t="n">
        <v>3.2</v>
      </c>
      <c r="AN17" s="12" t="n">
        <v>26.2</v>
      </c>
      <c r="AO17" s="12" t="n">
        <v>4.0</v>
      </c>
      <c r="AP17" s="12" t="n">
        <v>7.0</v>
      </c>
      <c r="AQ17" s="12" t="n">
        <v>21.6</v>
      </c>
      <c r="AR17" s="12" t="n">
        <v>3.8</v>
      </c>
      <c r="AS17" s="12" t="n">
        <v>40.4</v>
      </c>
      <c r="AT17" s="12" t="n">
        <v>8.4</v>
      </c>
      <c r="AU17" s="12" t="n">
        <v>0.0</v>
      </c>
      <c r="AV17" s="13" t="n">
        <v>2292.4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13.2</v>
      </c>
      <c r="C18" s="12" t="n">
        <v>18.4</v>
      </c>
      <c r="D18" s="12" t="n">
        <v>4.8</v>
      </c>
      <c r="E18" s="12" t="n">
        <v>6.2</v>
      </c>
      <c r="F18" s="12" t="n">
        <v>56.4</v>
      </c>
      <c r="G18" s="12" t="n">
        <v>8.4</v>
      </c>
      <c r="H18" s="12" t="n">
        <v>16.2</v>
      </c>
      <c r="I18" s="12" t="n">
        <v>36.2</v>
      </c>
      <c r="J18" s="12" t="n">
        <v>33.8</v>
      </c>
      <c r="K18" s="12" t="n">
        <v>27.4</v>
      </c>
      <c r="L18" s="12" t="n">
        <v>63.6</v>
      </c>
      <c r="M18" s="12" t="n">
        <v>57.0</v>
      </c>
      <c r="N18" s="12" t="n">
        <v>37.4</v>
      </c>
      <c r="O18" s="12" t="n">
        <v>73.0</v>
      </c>
      <c r="P18" s="12" t="n">
        <v>60.8</v>
      </c>
      <c r="Q18" s="12" t="n">
        <v>8.0</v>
      </c>
      <c r="R18" s="12" t="n">
        <v>48.6</v>
      </c>
      <c r="S18" s="12" t="n">
        <v>93.4</v>
      </c>
      <c r="T18" s="12" t="n">
        <v>7.0</v>
      </c>
      <c r="U18" s="12" t="n">
        <v>3.8</v>
      </c>
      <c r="V18" s="12" t="n">
        <v>6.0</v>
      </c>
      <c r="W18" s="12" t="n">
        <v>1.8</v>
      </c>
      <c r="X18" s="12" t="n">
        <v>1.6</v>
      </c>
      <c r="Y18" s="12" t="n">
        <v>6.2</v>
      </c>
      <c r="Z18" s="12" t="n">
        <v>9.2</v>
      </c>
      <c r="AA18" s="12" t="n">
        <v>97.0</v>
      </c>
      <c r="AB18" s="12" t="n">
        <v>62.2</v>
      </c>
      <c r="AC18" s="12" t="n">
        <v>154.8</v>
      </c>
      <c r="AD18" s="12" t="n">
        <v>60.8</v>
      </c>
      <c r="AE18" s="12" t="n">
        <v>31.2</v>
      </c>
      <c r="AF18" s="12" t="n">
        <v>30.8</v>
      </c>
      <c r="AG18" s="12" t="n">
        <v>5.8</v>
      </c>
      <c r="AH18" s="12" t="n">
        <v>13.8</v>
      </c>
      <c r="AI18" s="12" t="n">
        <v>14.8</v>
      </c>
      <c r="AJ18" s="12" t="n">
        <v>2.6</v>
      </c>
      <c r="AK18" s="12" t="n">
        <v>13.4</v>
      </c>
      <c r="AL18" s="12" t="n">
        <v>21.8</v>
      </c>
      <c r="AM18" s="12" t="n">
        <v>1.2</v>
      </c>
      <c r="AN18" s="12" t="n">
        <v>11.6</v>
      </c>
      <c r="AO18" s="12" t="n">
        <v>3.0</v>
      </c>
      <c r="AP18" s="12" t="n">
        <v>4.4</v>
      </c>
      <c r="AQ18" s="12" t="n">
        <v>9.4</v>
      </c>
      <c r="AR18" s="12" t="n">
        <v>1.8</v>
      </c>
      <c r="AS18" s="12" t="n">
        <v>17.0</v>
      </c>
      <c r="AT18" s="12" t="n">
        <v>4.6</v>
      </c>
      <c r="AU18" s="12" t="n">
        <v>0.0</v>
      </c>
      <c r="AV18" s="13" t="n">
        <v>1260.3999999999999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11.0</v>
      </c>
      <c r="C19" s="12" t="n">
        <v>23.8</v>
      </c>
      <c r="D19" s="12" t="n">
        <v>14.2</v>
      </c>
      <c r="E19" s="12" t="n">
        <v>8.8</v>
      </c>
      <c r="F19" s="12" t="n">
        <v>124.6</v>
      </c>
      <c r="G19" s="12" t="n">
        <v>20.4</v>
      </c>
      <c r="H19" s="12" t="n">
        <v>25.8</v>
      </c>
      <c r="I19" s="12" t="n">
        <v>36.2</v>
      </c>
      <c r="J19" s="12" t="n">
        <v>53.0</v>
      </c>
      <c r="K19" s="12" t="n">
        <v>46.0</v>
      </c>
      <c r="L19" s="12" t="n">
        <v>60.4</v>
      </c>
      <c r="M19" s="12" t="n">
        <v>53.8</v>
      </c>
      <c r="N19" s="12" t="n">
        <v>40.6</v>
      </c>
      <c r="O19" s="12" t="n">
        <v>82.6</v>
      </c>
      <c r="P19" s="12" t="n">
        <v>92.6</v>
      </c>
      <c r="Q19" s="12" t="n">
        <v>45.8</v>
      </c>
      <c r="R19" s="12" t="n">
        <v>18.6</v>
      </c>
      <c r="S19" s="12" t="n">
        <v>116.0</v>
      </c>
      <c r="T19" s="12" t="n">
        <v>10.4</v>
      </c>
      <c r="U19" s="12" t="n">
        <v>6.8</v>
      </c>
      <c r="V19" s="12" t="n">
        <v>5.6</v>
      </c>
      <c r="W19" s="12" t="n">
        <v>3.4</v>
      </c>
      <c r="X19" s="12" t="n">
        <v>2.4</v>
      </c>
      <c r="Y19" s="12" t="n">
        <v>9.4</v>
      </c>
      <c r="Z19" s="12" t="n">
        <v>9.2</v>
      </c>
      <c r="AA19" s="12" t="n">
        <v>248.6</v>
      </c>
      <c r="AB19" s="12" t="n">
        <v>113.8</v>
      </c>
      <c r="AC19" s="12" t="n">
        <v>260.8</v>
      </c>
      <c r="AD19" s="12" t="n">
        <v>89.0</v>
      </c>
      <c r="AE19" s="12" t="n">
        <v>33.0</v>
      </c>
      <c r="AF19" s="12" t="n">
        <v>17.6</v>
      </c>
      <c r="AG19" s="12" t="n">
        <v>10.2</v>
      </c>
      <c r="AH19" s="12" t="n">
        <v>17.0</v>
      </c>
      <c r="AI19" s="12" t="n">
        <v>25.0</v>
      </c>
      <c r="AJ19" s="12" t="n">
        <v>5.0</v>
      </c>
      <c r="AK19" s="12" t="n">
        <v>14.6</v>
      </c>
      <c r="AL19" s="12" t="n">
        <v>30.0</v>
      </c>
      <c r="AM19" s="12" t="n">
        <v>0.6</v>
      </c>
      <c r="AN19" s="12" t="n">
        <v>10.2</v>
      </c>
      <c r="AO19" s="12" t="n">
        <v>4.4</v>
      </c>
      <c r="AP19" s="12" t="n">
        <v>6.6</v>
      </c>
      <c r="AQ19" s="12" t="n">
        <v>24.8</v>
      </c>
      <c r="AR19" s="12" t="n">
        <v>4.2</v>
      </c>
      <c r="AS19" s="12" t="n">
        <v>18.4</v>
      </c>
      <c r="AT19" s="12" t="n">
        <v>13.8</v>
      </c>
      <c r="AU19" s="12" t="n">
        <v>0.0</v>
      </c>
      <c r="AV19" s="13" t="n">
        <v>1868.9999999999998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19.8</v>
      </c>
      <c r="C20" s="12" t="n">
        <v>53.0</v>
      </c>
      <c r="D20" s="12" t="n">
        <v>33.0</v>
      </c>
      <c r="E20" s="12" t="n">
        <v>34.0</v>
      </c>
      <c r="F20" s="12" t="n">
        <v>449.8</v>
      </c>
      <c r="G20" s="12" t="n">
        <v>44.4</v>
      </c>
      <c r="H20" s="12" t="n">
        <v>49.4</v>
      </c>
      <c r="I20" s="12" t="n">
        <v>95.4</v>
      </c>
      <c r="J20" s="12" t="n">
        <v>98.2</v>
      </c>
      <c r="K20" s="12" t="n">
        <v>68.4</v>
      </c>
      <c r="L20" s="12" t="n">
        <v>117.0</v>
      </c>
      <c r="M20" s="12" t="n">
        <v>80.0</v>
      </c>
      <c r="N20" s="12" t="n">
        <v>63.8</v>
      </c>
      <c r="O20" s="12" t="n">
        <v>148.4</v>
      </c>
      <c r="P20" s="12" t="n">
        <v>176.2</v>
      </c>
      <c r="Q20" s="12" t="n">
        <v>100.6</v>
      </c>
      <c r="R20" s="12" t="n">
        <v>140.0</v>
      </c>
      <c r="S20" s="12" t="n">
        <v>33.4</v>
      </c>
      <c r="T20" s="12" t="n">
        <v>27.4</v>
      </c>
      <c r="U20" s="12" t="n">
        <v>20.8</v>
      </c>
      <c r="V20" s="12" t="n">
        <v>19.6</v>
      </c>
      <c r="W20" s="12" t="n">
        <v>9.0</v>
      </c>
      <c r="X20" s="12" t="n">
        <v>7.4</v>
      </c>
      <c r="Y20" s="12" t="n">
        <v>29.8</v>
      </c>
      <c r="Z20" s="12" t="n">
        <v>13.8</v>
      </c>
      <c r="AA20" s="12" t="n">
        <v>502.2</v>
      </c>
      <c r="AB20" s="12" t="n">
        <v>228.2</v>
      </c>
      <c r="AC20" s="12" t="n">
        <v>525.6</v>
      </c>
      <c r="AD20" s="12" t="n">
        <v>197.6</v>
      </c>
      <c r="AE20" s="12" t="n">
        <v>75.4</v>
      </c>
      <c r="AF20" s="12" t="n">
        <v>44.2</v>
      </c>
      <c r="AG20" s="12" t="n">
        <v>20.2</v>
      </c>
      <c r="AH20" s="12" t="n">
        <v>31.8</v>
      </c>
      <c r="AI20" s="12" t="n">
        <v>48.0</v>
      </c>
      <c r="AJ20" s="12" t="n">
        <v>8.0</v>
      </c>
      <c r="AK20" s="12" t="n">
        <v>29.8</v>
      </c>
      <c r="AL20" s="12" t="n">
        <v>94.0</v>
      </c>
      <c r="AM20" s="12" t="n">
        <v>3.8</v>
      </c>
      <c r="AN20" s="12" t="n">
        <v>23.4</v>
      </c>
      <c r="AO20" s="12" t="n">
        <v>6.4</v>
      </c>
      <c r="AP20" s="12" t="n">
        <v>10.6</v>
      </c>
      <c r="AQ20" s="12" t="n">
        <v>41.0</v>
      </c>
      <c r="AR20" s="12" t="n">
        <v>5.6</v>
      </c>
      <c r="AS20" s="12" t="n">
        <v>37.8</v>
      </c>
      <c r="AT20" s="12" t="n">
        <v>30.8</v>
      </c>
      <c r="AU20" s="12" t="n">
        <v>0.0</v>
      </c>
      <c r="AV20" s="13" t="n">
        <v>3897.0000000000005</v>
      </c>
      <c r="AW20" s="14"/>
      <c r="AY20" s="18"/>
      <c r="AZ20" s="15"/>
    </row>
    <row r="21" spans="1:59" x14ac:dyDescent="0.2">
      <c r="A21" s="1" t="s">
        <v>18</v>
      </c>
      <c r="B21" s="12" t="n">
        <v>17.0</v>
      </c>
      <c r="C21" s="12" t="n">
        <v>24.2</v>
      </c>
      <c r="D21" s="12" t="n">
        <v>9.2</v>
      </c>
      <c r="E21" s="12" t="n">
        <v>10.4</v>
      </c>
      <c r="F21" s="12" t="n">
        <v>102.2</v>
      </c>
      <c r="G21" s="12" t="n">
        <v>16.6</v>
      </c>
      <c r="H21" s="12" t="n">
        <v>49.8</v>
      </c>
      <c r="I21" s="12" t="n">
        <v>51.2</v>
      </c>
      <c r="J21" s="12" t="n">
        <v>87.0</v>
      </c>
      <c r="K21" s="12" t="n">
        <v>12.4</v>
      </c>
      <c r="L21" s="12" t="n">
        <v>33.0</v>
      </c>
      <c r="M21" s="12" t="n">
        <v>22.2</v>
      </c>
      <c r="N21" s="12" t="n">
        <v>12.6</v>
      </c>
      <c r="O21" s="12" t="n">
        <v>14.4</v>
      </c>
      <c r="P21" s="12" t="n">
        <v>14.6</v>
      </c>
      <c r="Q21" s="12" t="n">
        <v>4.6</v>
      </c>
      <c r="R21" s="12" t="n">
        <v>8.8</v>
      </c>
      <c r="S21" s="12" t="n">
        <v>27.8</v>
      </c>
      <c r="T21" s="12" t="n">
        <v>13.0</v>
      </c>
      <c r="U21" s="12" t="n">
        <v>71.4</v>
      </c>
      <c r="V21" s="12" t="n">
        <v>178.0</v>
      </c>
      <c r="W21" s="12" t="n">
        <v>64.0</v>
      </c>
      <c r="X21" s="12" t="n">
        <v>23.6</v>
      </c>
      <c r="Y21" s="12" t="n">
        <v>58.2</v>
      </c>
      <c r="Z21" s="12" t="n">
        <v>11.0</v>
      </c>
      <c r="AA21" s="12" t="n">
        <v>247.2</v>
      </c>
      <c r="AB21" s="12" t="n">
        <v>147.0</v>
      </c>
      <c r="AC21" s="12" t="n">
        <v>333.2</v>
      </c>
      <c r="AD21" s="12" t="n">
        <v>151.0</v>
      </c>
      <c r="AE21" s="12" t="n">
        <v>63.2</v>
      </c>
      <c r="AF21" s="12" t="n">
        <v>48.4</v>
      </c>
      <c r="AG21" s="12" t="n">
        <v>24.0</v>
      </c>
      <c r="AH21" s="12" t="n">
        <v>24.2</v>
      </c>
      <c r="AI21" s="12" t="n">
        <v>28.4</v>
      </c>
      <c r="AJ21" s="12" t="n">
        <v>12.0</v>
      </c>
      <c r="AK21" s="12" t="n">
        <v>5.0</v>
      </c>
      <c r="AL21" s="12" t="n">
        <v>8.4</v>
      </c>
      <c r="AM21" s="12" t="n">
        <v>26.2</v>
      </c>
      <c r="AN21" s="12" t="n">
        <v>218.4</v>
      </c>
      <c r="AO21" s="12" t="n">
        <v>6.4</v>
      </c>
      <c r="AP21" s="12" t="n">
        <v>13.2</v>
      </c>
      <c r="AQ21" s="12" t="n">
        <v>74.2</v>
      </c>
      <c r="AR21" s="12" t="n">
        <v>19.4</v>
      </c>
      <c r="AS21" s="12" t="n">
        <v>4.4</v>
      </c>
      <c r="AT21" s="12" t="n">
        <v>20.4</v>
      </c>
      <c r="AU21" s="12" t="n">
        <v>0.0</v>
      </c>
      <c r="AV21" s="13" t="n">
        <v>2411.8000000000006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8.2</v>
      </c>
      <c r="C22" s="12" t="n">
        <v>6.6</v>
      </c>
      <c r="D22" s="12" t="n">
        <v>10.0</v>
      </c>
      <c r="E22" s="12" t="n">
        <v>12.6</v>
      </c>
      <c r="F22" s="12" t="n">
        <v>122.0</v>
      </c>
      <c r="G22" s="12" t="n">
        <v>13.4</v>
      </c>
      <c r="H22" s="12" t="n">
        <v>32.4</v>
      </c>
      <c r="I22" s="12" t="n">
        <v>49.8</v>
      </c>
      <c r="J22" s="12" t="n">
        <v>51.0</v>
      </c>
      <c r="K22" s="12" t="n">
        <v>9.0</v>
      </c>
      <c r="L22" s="12" t="n">
        <v>17.2</v>
      </c>
      <c r="M22" s="12" t="n">
        <v>19.6</v>
      </c>
      <c r="N22" s="12" t="n">
        <v>8.2</v>
      </c>
      <c r="O22" s="12" t="n">
        <v>9.0</v>
      </c>
      <c r="P22" s="12" t="n">
        <v>7.8</v>
      </c>
      <c r="Q22" s="12" t="n">
        <v>3.2</v>
      </c>
      <c r="R22" s="12" t="n">
        <v>4.8</v>
      </c>
      <c r="S22" s="12" t="n">
        <v>16.6</v>
      </c>
      <c r="T22" s="12" t="n">
        <v>73.2</v>
      </c>
      <c r="U22" s="12" t="n">
        <v>17.8</v>
      </c>
      <c r="V22" s="12" t="n">
        <v>99.2</v>
      </c>
      <c r="W22" s="12" t="n">
        <v>28.4</v>
      </c>
      <c r="X22" s="12" t="n">
        <v>12.6</v>
      </c>
      <c r="Y22" s="12" t="n">
        <v>76.4</v>
      </c>
      <c r="Z22" s="12" t="n">
        <v>7.8</v>
      </c>
      <c r="AA22" s="12" t="n">
        <v>391.4</v>
      </c>
      <c r="AB22" s="12" t="n">
        <v>193.4</v>
      </c>
      <c r="AC22" s="12" t="n">
        <v>393.4</v>
      </c>
      <c r="AD22" s="12" t="n">
        <v>192.0</v>
      </c>
      <c r="AE22" s="12" t="n">
        <v>75.6</v>
      </c>
      <c r="AF22" s="12" t="n">
        <v>43.8</v>
      </c>
      <c r="AG22" s="12" t="n">
        <v>13.8</v>
      </c>
      <c r="AH22" s="12" t="n">
        <v>16.8</v>
      </c>
      <c r="AI22" s="12" t="n">
        <v>27.0</v>
      </c>
      <c r="AJ22" s="12" t="n">
        <v>6.8</v>
      </c>
      <c r="AK22" s="12" t="n">
        <v>2.0</v>
      </c>
      <c r="AL22" s="12" t="n">
        <v>5.4</v>
      </c>
      <c r="AM22" s="12" t="n">
        <v>16.6</v>
      </c>
      <c r="AN22" s="12" t="n">
        <v>75.4</v>
      </c>
      <c r="AO22" s="12" t="n">
        <v>6.4</v>
      </c>
      <c r="AP22" s="12" t="n">
        <v>7.6</v>
      </c>
      <c r="AQ22" s="12" t="n">
        <v>111.4</v>
      </c>
      <c r="AR22" s="12" t="n">
        <v>12.2</v>
      </c>
      <c r="AS22" s="12" t="n">
        <v>2.4</v>
      </c>
      <c r="AT22" s="12" t="n">
        <v>27.4</v>
      </c>
      <c r="AU22" s="12" t="n">
        <v>0.0</v>
      </c>
      <c r="AV22" s="13" t="n">
        <v>2337.6000000000004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14.0</v>
      </c>
      <c r="C23" s="12" t="n">
        <v>21.8</v>
      </c>
      <c r="D23" s="12" t="n">
        <v>14.4</v>
      </c>
      <c r="E23" s="12" t="n">
        <v>17.4</v>
      </c>
      <c r="F23" s="12" t="n">
        <v>200.8</v>
      </c>
      <c r="G23" s="12" t="n">
        <v>19.4</v>
      </c>
      <c r="H23" s="12" t="n">
        <v>45.8</v>
      </c>
      <c r="I23" s="12" t="n">
        <v>76.8</v>
      </c>
      <c r="J23" s="12" t="n">
        <v>71.6</v>
      </c>
      <c r="K23" s="12" t="n">
        <v>15.2</v>
      </c>
      <c r="L23" s="12" t="n">
        <v>24.2</v>
      </c>
      <c r="M23" s="12" t="n">
        <v>20.2</v>
      </c>
      <c r="N23" s="12" t="n">
        <v>13.0</v>
      </c>
      <c r="O23" s="12" t="n">
        <v>10.4</v>
      </c>
      <c r="P23" s="12" t="n">
        <v>9.4</v>
      </c>
      <c r="Q23" s="12" t="n">
        <v>6.0</v>
      </c>
      <c r="R23" s="12" t="n">
        <v>7.0</v>
      </c>
      <c r="S23" s="12" t="n">
        <v>17.0</v>
      </c>
      <c r="T23" s="12" t="n">
        <v>209.4</v>
      </c>
      <c r="U23" s="12" t="n">
        <v>104.6</v>
      </c>
      <c r="V23" s="12" t="n">
        <v>18.8</v>
      </c>
      <c r="W23" s="12" t="n">
        <v>52.6</v>
      </c>
      <c r="X23" s="12" t="n">
        <v>29.4</v>
      </c>
      <c r="Y23" s="12" t="n">
        <v>121.8</v>
      </c>
      <c r="Z23" s="12" t="n">
        <v>11.4</v>
      </c>
      <c r="AA23" s="12" t="n">
        <v>502.8</v>
      </c>
      <c r="AB23" s="12" t="n">
        <v>257.4</v>
      </c>
      <c r="AC23" s="12" t="n">
        <v>447.4</v>
      </c>
      <c r="AD23" s="12" t="n">
        <v>258.2</v>
      </c>
      <c r="AE23" s="12" t="n">
        <v>84.0</v>
      </c>
      <c r="AF23" s="12" t="n">
        <v>65.4</v>
      </c>
      <c r="AG23" s="12" t="n">
        <v>24.4</v>
      </c>
      <c r="AH23" s="12" t="n">
        <v>19.2</v>
      </c>
      <c r="AI23" s="12" t="n">
        <v>32.0</v>
      </c>
      <c r="AJ23" s="12" t="n">
        <v>10.4</v>
      </c>
      <c r="AK23" s="12" t="n">
        <v>4.8</v>
      </c>
      <c r="AL23" s="12" t="n">
        <v>5.2</v>
      </c>
      <c r="AM23" s="12" t="n">
        <v>21.0</v>
      </c>
      <c r="AN23" s="12" t="n">
        <v>123.2</v>
      </c>
      <c r="AO23" s="12" t="n">
        <v>7.6</v>
      </c>
      <c r="AP23" s="12" t="n">
        <v>5.4</v>
      </c>
      <c r="AQ23" s="12" t="n">
        <v>134.0</v>
      </c>
      <c r="AR23" s="12" t="n">
        <v>19.2</v>
      </c>
      <c r="AS23" s="12" t="n">
        <v>2.2</v>
      </c>
      <c r="AT23" s="12" t="n">
        <v>25.4</v>
      </c>
      <c r="AU23" s="12" t="n">
        <v>0.0</v>
      </c>
      <c r="AV23" s="13" t="n">
        <v>3201.5999999999995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5.4</v>
      </c>
      <c r="C24" s="12" t="n">
        <v>10.6</v>
      </c>
      <c r="D24" s="12" t="n">
        <v>10.6</v>
      </c>
      <c r="E24" s="12" t="n">
        <v>7.0</v>
      </c>
      <c r="F24" s="12" t="n">
        <v>124.4</v>
      </c>
      <c r="G24" s="12" t="n">
        <v>10.4</v>
      </c>
      <c r="H24" s="12" t="n">
        <v>24.2</v>
      </c>
      <c r="I24" s="12" t="n">
        <v>39.6</v>
      </c>
      <c r="J24" s="12" t="n">
        <v>30.6</v>
      </c>
      <c r="K24" s="12" t="n">
        <v>6.4</v>
      </c>
      <c r="L24" s="12" t="n">
        <v>15.2</v>
      </c>
      <c r="M24" s="12" t="n">
        <v>11.4</v>
      </c>
      <c r="N24" s="12" t="n">
        <v>3.8</v>
      </c>
      <c r="O24" s="12" t="n">
        <v>4.6</v>
      </c>
      <c r="P24" s="12" t="n">
        <v>3.0</v>
      </c>
      <c r="Q24" s="12" t="n">
        <v>2.2</v>
      </c>
      <c r="R24" s="12" t="n">
        <v>4.2</v>
      </c>
      <c r="S24" s="12" t="n">
        <v>8.0</v>
      </c>
      <c r="T24" s="12" t="n">
        <v>78.2</v>
      </c>
      <c r="U24" s="12" t="n">
        <v>36.2</v>
      </c>
      <c r="V24" s="12" t="n">
        <v>49.4</v>
      </c>
      <c r="W24" s="12" t="n">
        <v>9.2</v>
      </c>
      <c r="X24" s="12" t="n">
        <v>10.0</v>
      </c>
      <c r="Y24" s="12" t="n">
        <v>82.6</v>
      </c>
      <c r="Z24" s="12" t="n">
        <v>2.0</v>
      </c>
      <c r="AA24" s="12" t="n">
        <v>303.0</v>
      </c>
      <c r="AB24" s="12" t="n">
        <v>168.2</v>
      </c>
      <c r="AC24" s="12" t="n">
        <v>261.0</v>
      </c>
      <c r="AD24" s="12" t="n">
        <v>157.2</v>
      </c>
      <c r="AE24" s="12" t="n">
        <v>56.8</v>
      </c>
      <c r="AF24" s="12" t="n">
        <v>28.2</v>
      </c>
      <c r="AG24" s="12" t="n">
        <v>14.4</v>
      </c>
      <c r="AH24" s="12" t="n">
        <v>9.2</v>
      </c>
      <c r="AI24" s="12" t="n">
        <v>12.8</v>
      </c>
      <c r="AJ24" s="12" t="n">
        <v>2.6</v>
      </c>
      <c r="AK24" s="12" t="n">
        <v>1.6</v>
      </c>
      <c r="AL24" s="12" t="n">
        <v>2.2</v>
      </c>
      <c r="AM24" s="12" t="n">
        <v>4.2</v>
      </c>
      <c r="AN24" s="12" t="n">
        <v>33.0</v>
      </c>
      <c r="AO24" s="12" t="n">
        <v>3.8</v>
      </c>
      <c r="AP24" s="12" t="n">
        <v>3.0</v>
      </c>
      <c r="AQ24" s="12" t="n">
        <v>70.4</v>
      </c>
      <c r="AR24" s="12" t="n">
        <v>10.0</v>
      </c>
      <c r="AS24" s="12" t="n">
        <v>0.8</v>
      </c>
      <c r="AT24" s="12" t="n">
        <v>22.2</v>
      </c>
      <c r="AU24" s="12" t="n">
        <v>0.0</v>
      </c>
      <c r="AV24" s="13" t="n">
        <v>1753.8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5.6</v>
      </c>
      <c r="C25" s="12" t="n">
        <v>5.8</v>
      </c>
      <c r="D25" s="12" t="n">
        <v>9.4</v>
      </c>
      <c r="E25" s="12" t="n">
        <v>6.6</v>
      </c>
      <c r="F25" s="12" t="n">
        <v>114.8</v>
      </c>
      <c r="G25" s="12" t="n">
        <v>6.2</v>
      </c>
      <c r="H25" s="12" t="n">
        <v>23.0</v>
      </c>
      <c r="I25" s="12" t="n">
        <v>31.4</v>
      </c>
      <c r="J25" s="12" t="n">
        <v>32.2</v>
      </c>
      <c r="K25" s="12" t="n">
        <v>7.2</v>
      </c>
      <c r="L25" s="12" t="n">
        <v>14.0</v>
      </c>
      <c r="M25" s="12" t="n">
        <v>9.4</v>
      </c>
      <c r="N25" s="12" t="n">
        <v>5.2</v>
      </c>
      <c r="O25" s="12" t="n">
        <v>3.4</v>
      </c>
      <c r="P25" s="12" t="n">
        <v>6.0</v>
      </c>
      <c r="Q25" s="12" t="n">
        <v>1.0</v>
      </c>
      <c r="R25" s="12" t="n">
        <v>2.0</v>
      </c>
      <c r="S25" s="12" t="n">
        <v>6.0</v>
      </c>
      <c r="T25" s="12" t="n">
        <v>22.0</v>
      </c>
      <c r="U25" s="12" t="n">
        <v>20.0</v>
      </c>
      <c r="V25" s="12" t="n">
        <v>31.6</v>
      </c>
      <c r="W25" s="12" t="n">
        <v>9.4</v>
      </c>
      <c r="X25" s="12" t="n">
        <v>7.8</v>
      </c>
      <c r="Y25" s="12" t="n">
        <v>85.2</v>
      </c>
      <c r="Z25" s="12" t="n">
        <v>3.8</v>
      </c>
      <c r="AA25" s="12" t="n">
        <v>233.2</v>
      </c>
      <c r="AB25" s="12" t="n">
        <v>115.4</v>
      </c>
      <c r="AC25" s="12" t="n">
        <v>211.6</v>
      </c>
      <c r="AD25" s="12" t="n">
        <v>122.4</v>
      </c>
      <c r="AE25" s="12" t="n">
        <v>44.0</v>
      </c>
      <c r="AF25" s="12" t="n">
        <v>31.6</v>
      </c>
      <c r="AG25" s="12" t="n">
        <v>12.8</v>
      </c>
      <c r="AH25" s="12" t="n">
        <v>9.4</v>
      </c>
      <c r="AI25" s="12" t="n">
        <v>8.6</v>
      </c>
      <c r="AJ25" s="12" t="n">
        <v>3.2</v>
      </c>
      <c r="AK25" s="12" t="n">
        <v>1.4</v>
      </c>
      <c r="AL25" s="12" t="n">
        <v>2.6</v>
      </c>
      <c r="AM25" s="12" t="n">
        <v>4.4</v>
      </c>
      <c r="AN25" s="12" t="n">
        <v>12.6</v>
      </c>
      <c r="AO25" s="12" t="n">
        <v>4.0</v>
      </c>
      <c r="AP25" s="12" t="n">
        <v>2.8</v>
      </c>
      <c r="AQ25" s="12" t="n">
        <v>59.8</v>
      </c>
      <c r="AR25" s="12" t="n">
        <v>6.6</v>
      </c>
      <c r="AS25" s="12" t="n">
        <v>0.4</v>
      </c>
      <c r="AT25" s="12" t="n">
        <v>9.0</v>
      </c>
      <c r="AU25" s="12" t="n">
        <v>0.0</v>
      </c>
      <c r="AV25" s="13" t="n">
        <v>1364.7999999999997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19.0</v>
      </c>
      <c r="C26" s="12" t="n">
        <v>20.8</v>
      </c>
      <c r="D26" s="12" t="n">
        <v>34.2</v>
      </c>
      <c r="E26" s="12" t="n">
        <v>21.6</v>
      </c>
      <c r="F26" s="12" t="n">
        <v>72.8</v>
      </c>
      <c r="G26" s="12" t="n">
        <v>16.4</v>
      </c>
      <c r="H26" s="12" t="n">
        <v>56.4</v>
      </c>
      <c r="I26" s="12" t="n">
        <v>104.4</v>
      </c>
      <c r="J26" s="12" t="n">
        <v>81.6</v>
      </c>
      <c r="K26" s="12" t="n">
        <v>20.0</v>
      </c>
      <c r="L26" s="12" t="n">
        <v>36.8</v>
      </c>
      <c r="M26" s="12" t="n">
        <v>24.0</v>
      </c>
      <c r="N26" s="12" t="n">
        <v>24.6</v>
      </c>
      <c r="O26" s="12" t="n">
        <v>16.4</v>
      </c>
      <c r="P26" s="12" t="n">
        <v>9.6</v>
      </c>
      <c r="Q26" s="12" t="n">
        <v>5.2</v>
      </c>
      <c r="R26" s="12" t="n">
        <v>7.2</v>
      </c>
      <c r="S26" s="12" t="n">
        <v>19.0</v>
      </c>
      <c r="T26" s="12" t="n">
        <v>58.2</v>
      </c>
      <c r="U26" s="12" t="n">
        <v>89.0</v>
      </c>
      <c r="V26" s="12" t="n">
        <v>126.0</v>
      </c>
      <c r="W26" s="12" t="n">
        <v>91.0</v>
      </c>
      <c r="X26" s="12" t="n">
        <v>86.2</v>
      </c>
      <c r="Y26" s="12" t="n">
        <v>23.6</v>
      </c>
      <c r="Z26" s="12" t="n">
        <v>25.2</v>
      </c>
      <c r="AA26" s="12" t="n">
        <v>445.0</v>
      </c>
      <c r="AB26" s="12" t="n">
        <v>301.4</v>
      </c>
      <c r="AC26" s="12" t="n">
        <v>574.8</v>
      </c>
      <c r="AD26" s="12" t="n">
        <v>421.2</v>
      </c>
      <c r="AE26" s="12" t="n">
        <v>218.2</v>
      </c>
      <c r="AF26" s="12" t="n">
        <v>142.8</v>
      </c>
      <c r="AG26" s="12" t="n">
        <v>41.8</v>
      </c>
      <c r="AH26" s="12" t="n">
        <v>25.4</v>
      </c>
      <c r="AI26" s="12" t="n">
        <v>25.6</v>
      </c>
      <c r="AJ26" s="12" t="n">
        <v>3.8</v>
      </c>
      <c r="AK26" s="12" t="n">
        <v>6.2</v>
      </c>
      <c r="AL26" s="12" t="n">
        <v>7.6</v>
      </c>
      <c r="AM26" s="12" t="n">
        <v>14.0</v>
      </c>
      <c r="AN26" s="12" t="n">
        <v>36.0</v>
      </c>
      <c r="AO26" s="12" t="n">
        <v>5.8</v>
      </c>
      <c r="AP26" s="12" t="n">
        <v>8.0</v>
      </c>
      <c r="AQ26" s="12" t="n">
        <v>110.4</v>
      </c>
      <c r="AR26" s="12" t="n">
        <v>31.6</v>
      </c>
      <c r="AS26" s="12" t="n">
        <v>2.2</v>
      </c>
      <c r="AT26" s="12" t="n">
        <v>10.6</v>
      </c>
      <c r="AU26" s="12" t="n">
        <v>0.0</v>
      </c>
      <c r="AV26" s="13" t="n">
        <v>3521.5999999999995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18.2</v>
      </c>
      <c r="C27" s="12" t="n">
        <v>27.0</v>
      </c>
      <c r="D27" s="12" t="n">
        <v>11.4</v>
      </c>
      <c r="E27" s="12" t="n">
        <v>11.4</v>
      </c>
      <c r="F27" s="12" t="n">
        <v>74.0</v>
      </c>
      <c r="G27" s="12" t="n">
        <v>32.6</v>
      </c>
      <c r="H27" s="12" t="n">
        <v>49.0</v>
      </c>
      <c r="I27" s="12" t="n">
        <v>58.2</v>
      </c>
      <c r="J27" s="12" t="n">
        <v>79.4</v>
      </c>
      <c r="K27" s="12" t="n">
        <v>23.0</v>
      </c>
      <c r="L27" s="12" t="n">
        <v>93.4</v>
      </c>
      <c r="M27" s="12" t="n">
        <v>63.0</v>
      </c>
      <c r="N27" s="12" t="n">
        <v>28.4</v>
      </c>
      <c r="O27" s="12" t="n">
        <v>27.6</v>
      </c>
      <c r="P27" s="12" t="n">
        <v>21.2</v>
      </c>
      <c r="Q27" s="12" t="n">
        <v>10.8</v>
      </c>
      <c r="R27" s="12" t="n">
        <v>9.8</v>
      </c>
      <c r="S27" s="12" t="n">
        <v>14.4</v>
      </c>
      <c r="T27" s="12" t="n">
        <v>7.0</v>
      </c>
      <c r="U27" s="12" t="n">
        <v>8.6</v>
      </c>
      <c r="V27" s="12" t="n">
        <v>9.0</v>
      </c>
      <c r="W27" s="12" t="n">
        <v>5.0</v>
      </c>
      <c r="X27" s="12" t="n">
        <v>2.0</v>
      </c>
      <c r="Y27" s="12" t="n">
        <v>21.6</v>
      </c>
      <c r="Z27" s="12" t="n">
        <v>16.6</v>
      </c>
      <c r="AA27" s="12" t="n">
        <v>685.2</v>
      </c>
      <c r="AB27" s="12" t="n">
        <v>461.0</v>
      </c>
      <c r="AC27" s="12" t="n">
        <v>975.0</v>
      </c>
      <c r="AD27" s="12" t="n">
        <v>524.0</v>
      </c>
      <c r="AE27" s="12" t="n">
        <v>326.6</v>
      </c>
      <c r="AF27" s="12" t="n">
        <v>205.0</v>
      </c>
      <c r="AG27" s="12" t="n">
        <v>43.0</v>
      </c>
      <c r="AH27" s="12" t="n">
        <v>61.0</v>
      </c>
      <c r="AI27" s="12" t="n">
        <v>37.2</v>
      </c>
      <c r="AJ27" s="12" t="n">
        <v>6.6</v>
      </c>
      <c r="AK27" s="12" t="n">
        <v>9.0</v>
      </c>
      <c r="AL27" s="12" t="n">
        <v>17.6</v>
      </c>
      <c r="AM27" s="12" t="n">
        <v>1.8</v>
      </c>
      <c r="AN27" s="12" t="n">
        <v>26.0</v>
      </c>
      <c r="AO27" s="12" t="n">
        <v>3.2</v>
      </c>
      <c r="AP27" s="12" t="n">
        <v>16.2</v>
      </c>
      <c r="AQ27" s="12" t="n">
        <v>66.8</v>
      </c>
      <c r="AR27" s="12" t="n">
        <v>12.0</v>
      </c>
      <c r="AS27" s="12" t="n">
        <v>8.0</v>
      </c>
      <c r="AT27" s="12" t="n">
        <v>6.2</v>
      </c>
      <c r="AU27" s="12" t="n">
        <v>0.0</v>
      </c>
      <c r="AV27" s="13" t="n">
        <v>4214.0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201.0</v>
      </c>
      <c r="C28" s="12" t="n">
        <v>490.8</v>
      </c>
      <c r="D28" s="12" t="n">
        <v>302.6</v>
      </c>
      <c r="E28" s="12" t="n">
        <v>384.2</v>
      </c>
      <c r="F28" s="12" t="n">
        <v>1297.8</v>
      </c>
      <c r="G28" s="12" t="n">
        <v>399.4</v>
      </c>
      <c r="H28" s="12" t="n">
        <v>592.0</v>
      </c>
      <c r="I28" s="12" t="n">
        <v>571.6</v>
      </c>
      <c r="J28" s="12" t="n">
        <v>563.2</v>
      </c>
      <c r="K28" s="12" t="n">
        <v>434.6</v>
      </c>
      <c r="L28" s="12" t="n">
        <v>516.6</v>
      </c>
      <c r="M28" s="12" t="n">
        <v>284.8</v>
      </c>
      <c r="N28" s="12" t="n">
        <v>355.0</v>
      </c>
      <c r="O28" s="12" t="n">
        <v>305.6</v>
      </c>
      <c r="P28" s="12" t="n">
        <v>230.8</v>
      </c>
      <c r="Q28" s="12" t="n">
        <v>125.8</v>
      </c>
      <c r="R28" s="12" t="n">
        <v>284.0</v>
      </c>
      <c r="S28" s="12" t="n">
        <v>598.4</v>
      </c>
      <c r="T28" s="12" t="n">
        <v>325.4</v>
      </c>
      <c r="U28" s="12" t="n">
        <v>516.4</v>
      </c>
      <c r="V28" s="12" t="n">
        <v>651.6</v>
      </c>
      <c r="W28" s="12" t="n">
        <v>376.6</v>
      </c>
      <c r="X28" s="12" t="n">
        <v>312.2</v>
      </c>
      <c r="Y28" s="12" t="n">
        <v>596.2</v>
      </c>
      <c r="Z28" s="12" t="n">
        <v>875.2</v>
      </c>
      <c r="AA28" s="12" t="n">
        <v>95.6</v>
      </c>
      <c r="AB28" s="12" t="n">
        <v>41.2</v>
      </c>
      <c r="AC28" s="12" t="n">
        <v>342.0</v>
      </c>
      <c r="AD28" s="12" t="n">
        <v>173.0</v>
      </c>
      <c r="AE28" s="12" t="n">
        <v>541.0</v>
      </c>
      <c r="AF28" s="12" t="n">
        <v>680.2</v>
      </c>
      <c r="AG28" s="12" t="n">
        <v>387.6</v>
      </c>
      <c r="AH28" s="12" t="n">
        <v>593.6</v>
      </c>
      <c r="AI28" s="12" t="n">
        <v>517.4</v>
      </c>
      <c r="AJ28" s="12" t="n">
        <v>162.6</v>
      </c>
      <c r="AK28" s="12" t="n">
        <v>219.6</v>
      </c>
      <c r="AL28" s="12" t="n">
        <v>934.4</v>
      </c>
      <c r="AM28" s="12" t="n">
        <v>150.0</v>
      </c>
      <c r="AN28" s="12" t="n">
        <v>342.0</v>
      </c>
      <c r="AO28" s="12" t="n">
        <v>152.8</v>
      </c>
      <c r="AP28" s="12" t="n">
        <v>185.6</v>
      </c>
      <c r="AQ28" s="12" t="n">
        <v>505.8</v>
      </c>
      <c r="AR28" s="12" t="n">
        <v>491.0</v>
      </c>
      <c r="AS28" s="12" t="n">
        <v>316.2</v>
      </c>
      <c r="AT28" s="12" t="n">
        <v>102.2</v>
      </c>
      <c r="AU28" s="12" t="n">
        <v>0.0</v>
      </c>
      <c r="AV28" s="13" t="n">
        <v>18525.600000000006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154.4</v>
      </c>
      <c r="C29" s="12" t="n">
        <v>314.8</v>
      </c>
      <c r="D29" s="12" t="n">
        <v>162.8</v>
      </c>
      <c r="E29" s="12" t="n">
        <v>236.2</v>
      </c>
      <c r="F29" s="12" t="n">
        <v>791.0</v>
      </c>
      <c r="G29" s="12" t="n">
        <v>224.6</v>
      </c>
      <c r="H29" s="12" t="n">
        <v>376.2</v>
      </c>
      <c r="I29" s="12" t="n">
        <v>388.6</v>
      </c>
      <c r="J29" s="12" t="n">
        <v>364.4</v>
      </c>
      <c r="K29" s="12" t="n">
        <v>351.8</v>
      </c>
      <c r="L29" s="12" t="n">
        <v>378.4</v>
      </c>
      <c r="M29" s="12" t="n">
        <v>163.6</v>
      </c>
      <c r="N29" s="12" t="n">
        <v>192.2</v>
      </c>
      <c r="O29" s="12" t="n">
        <v>226.2</v>
      </c>
      <c r="P29" s="12" t="n">
        <v>105.2</v>
      </c>
      <c r="Q29" s="12" t="n">
        <v>70.2</v>
      </c>
      <c r="R29" s="12" t="n">
        <v>142.2</v>
      </c>
      <c r="S29" s="12" t="n">
        <v>261.2</v>
      </c>
      <c r="T29" s="12" t="n">
        <v>178.4</v>
      </c>
      <c r="U29" s="12" t="n">
        <v>248.6</v>
      </c>
      <c r="V29" s="12" t="n">
        <v>274.0</v>
      </c>
      <c r="W29" s="12" t="n">
        <v>179.2</v>
      </c>
      <c r="X29" s="12" t="n">
        <v>121.6</v>
      </c>
      <c r="Y29" s="12" t="n">
        <v>353.2</v>
      </c>
      <c r="Z29" s="12" t="n">
        <v>600.2</v>
      </c>
      <c r="AA29" s="12" t="n">
        <v>34.8</v>
      </c>
      <c r="AB29" s="12" t="n">
        <v>44.0</v>
      </c>
      <c r="AC29" s="12" t="n">
        <v>67.2</v>
      </c>
      <c r="AD29" s="12" t="n">
        <v>102.0</v>
      </c>
      <c r="AE29" s="12" t="n">
        <v>478.4</v>
      </c>
      <c r="AF29" s="12" t="n">
        <v>509.6</v>
      </c>
      <c r="AG29" s="12" t="n">
        <v>408.6</v>
      </c>
      <c r="AH29" s="12" t="n">
        <v>1132.6</v>
      </c>
      <c r="AI29" s="12" t="n">
        <v>474.4</v>
      </c>
      <c r="AJ29" s="12" t="n">
        <v>138.4</v>
      </c>
      <c r="AK29" s="12" t="n">
        <v>123.6</v>
      </c>
      <c r="AL29" s="12" t="n">
        <v>292.0</v>
      </c>
      <c r="AM29" s="12" t="n">
        <v>72.4</v>
      </c>
      <c r="AN29" s="12" t="n">
        <v>166.4</v>
      </c>
      <c r="AO29" s="12" t="n">
        <v>149.6</v>
      </c>
      <c r="AP29" s="12" t="n">
        <v>113.4</v>
      </c>
      <c r="AQ29" s="12" t="n">
        <v>349.8</v>
      </c>
      <c r="AR29" s="12" t="n">
        <v>269.4</v>
      </c>
      <c r="AS29" s="12" t="n">
        <v>120.6</v>
      </c>
      <c r="AT29" s="12" t="n">
        <v>60.4</v>
      </c>
      <c r="AU29" s="12" t="n">
        <v>0.0</v>
      </c>
      <c r="AV29" s="13" t="n">
        <v>11966.799999999997</v>
      </c>
      <c r="AW29" s="14"/>
      <c r="AZ29" s="15"/>
    </row>
    <row r="30" spans="1:59" x14ac:dyDescent="0.2">
      <c r="A30" s="1" t="s">
        <v>27</v>
      </c>
      <c r="B30" s="12" t="n">
        <v>313.4</v>
      </c>
      <c r="C30" s="12" t="n">
        <v>652.0</v>
      </c>
      <c r="D30" s="12" t="n">
        <v>316.0</v>
      </c>
      <c r="E30" s="12" t="n">
        <v>365.4</v>
      </c>
      <c r="F30" s="12" t="n">
        <v>1638.6</v>
      </c>
      <c r="G30" s="12" t="n">
        <v>401.8</v>
      </c>
      <c r="H30" s="12" t="n">
        <v>624.8</v>
      </c>
      <c r="I30" s="12" t="n">
        <v>616.2</v>
      </c>
      <c r="J30" s="12" t="n">
        <v>618.6</v>
      </c>
      <c r="K30" s="12" t="n">
        <v>528.8</v>
      </c>
      <c r="L30" s="12" t="n">
        <v>686.2</v>
      </c>
      <c r="M30" s="12" t="n">
        <v>299.4</v>
      </c>
      <c r="N30" s="12" t="n">
        <v>374.6</v>
      </c>
      <c r="O30" s="12" t="n">
        <v>396.0</v>
      </c>
      <c r="P30" s="12" t="n">
        <v>271.2</v>
      </c>
      <c r="Q30" s="12" t="n">
        <v>150.2</v>
      </c>
      <c r="R30" s="12" t="n">
        <v>231.6</v>
      </c>
      <c r="S30" s="12" t="n">
        <v>484.2</v>
      </c>
      <c r="T30" s="12" t="n">
        <v>299.8</v>
      </c>
      <c r="U30" s="12" t="n">
        <v>355.0</v>
      </c>
      <c r="V30" s="12" t="n">
        <v>461.4</v>
      </c>
      <c r="W30" s="12" t="n">
        <v>265.2</v>
      </c>
      <c r="X30" s="12" t="n">
        <v>205.0</v>
      </c>
      <c r="Y30" s="12" t="n">
        <v>546.4</v>
      </c>
      <c r="Z30" s="12" t="n">
        <v>997.2</v>
      </c>
      <c r="AA30" s="12" t="n">
        <v>375.2</v>
      </c>
      <c r="AB30" s="12" t="n">
        <v>77.6</v>
      </c>
      <c r="AC30" s="12" t="n">
        <v>145.8</v>
      </c>
      <c r="AD30" s="12" t="n">
        <v>230.8</v>
      </c>
      <c r="AE30" s="12" t="n">
        <v>1490.0</v>
      </c>
      <c r="AF30" s="12" t="n">
        <v>1660.8</v>
      </c>
      <c r="AG30" s="12" t="n">
        <v>1025.4</v>
      </c>
      <c r="AH30" s="12" t="n">
        <v>1924.2</v>
      </c>
      <c r="AI30" s="12" t="n">
        <v>1311.6</v>
      </c>
      <c r="AJ30" s="12" t="n">
        <v>370.6</v>
      </c>
      <c r="AK30" s="12" t="n">
        <v>217.4</v>
      </c>
      <c r="AL30" s="12" t="n">
        <v>620.6</v>
      </c>
      <c r="AM30" s="12" t="n">
        <v>135.8</v>
      </c>
      <c r="AN30" s="12" t="n">
        <v>353.4</v>
      </c>
      <c r="AO30" s="12" t="n">
        <v>336.6</v>
      </c>
      <c r="AP30" s="12" t="n">
        <v>325.4</v>
      </c>
      <c r="AQ30" s="12" t="n">
        <v>1619.4</v>
      </c>
      <c r="AR30" s="12" t="n">
        <v>680.4</v>
      </c>
      <c r="AS30" s="12" t="n">
        <v>228.8</v>
      </c>
      <c r="AT30" s="12" t="n">
        <v>153.8</v>
      </c>
      <c r="AU30" s="12" t="n">
        <v>0.0</v>
      </c>
      <c r="AV30" s="13" t="n">
        <v>25382.600000000002</v>
      </c>
      <c r="AW30" s="14"/>
      <c r="AZ30" s="15"/>
    </row>
    <row r="31" spans="1:59" x14ac:dyDescent="0.2">
      <c r="A31" s="1" t="s">
        <v>28</v>
      </c>
      <c r="B31" s="12" t="n">
        <v>127.8</v>
      </c>
      <c r="C31" s="12" t="n">
        <v>237.4</v>
      </c>
      <c r="D31" s="12" t="n">
        <v>169.8</v>
      </c>
      <c r="E31" s="12" t="n">
        <v>290.8</v>
      </c>
      <c r="F31" s="12" t="n">
        <v>869.2</v>
      </c>
      <c r="G31" s="12" t="n">
        <v>299.0</v>
      </c>
      <c r="H31" s="12" t="n">
        <v>545.0</v>
      </c>
      <c r="I31" s="12" t="n">
        <v>511.2</v>
      </c>
      <c r="J31" s="12" t="n">
        <v>342.0</v>
      </c>
      <c r="K31" s="12" t="n">
        <v>313.2</v>
      </c>
      <c r="L31" s="12" t="n">
        <v>430.0</v>
      </c>
      <c r="M31" s="12" t="n">
        <v>152.2</v>
      </c>
      <c r="N31" s="12" t="n">
        <v>135.0</v>
      </c>
      <c r="O31" s="12" t="n">
        <v>140.8</v>
      </c>
      <c r="P31" s="12" t="n">
        <v>93.2</v>
      </c>
      <c r="Q31" s="12" t="n">
        <v>59.8</v>
      </c>
      <c r="R31" s="12" t="n">
        <v>80.2</v>
      </c>
      <c r="S31" s="12" t="n">
        <v>193.4</v>
      </c>
      <c r="T31" s="12" t="n">
        <v>135.0</v>
      </c>
      <c r="U31" s="12" t="n">
        <v>184.4</v>
      </c>
      <c r="V31" s="12" t="n">
        <v>233.4</v>
      </c>
      <c r="W31" s="12" t="n">
        <v>155.8</v>
      </c>
      <c r="X31" s="12" t="n">
        <v>137.4</v>
      </c>
      <c r="Y31" s="12" t="n">
        <v>417.2</v>
      </c>
      <c r="Z31" s="12" t="n">
        <v>575.8</v>
      </c>
      <c r="AA31" s="12" t="n">
        <v>165.0</v>
      </c>
      <c r="AB31" s="12" t="n">
        <v>96.8</v>
      </c>
      <c r="AC31" s="12" t="n">
        <v>221.6</v>
      </c>
      <c r="AD31" s="12" t="n">
        <v>68.0</v>
      </c>
      <c r="AE31" s="12" t="n">
        <v>552.8</v>
      </c>
      <c r="AF31" s="12" t="n">
        <v>723.2</v>
      </c>
      <c r="AG31" s="12" t="n">
        <v>391.2</v>
      </c>
      <c r="AH31" s="12" t="n">
        <v>621.4</v>
      </c>
      <c r="AI31" s="12" t="n">
        <v>489.6</v>
      </c>
      <c r="AJ31" s="12" t="n">
        <v>183.6</v>
      </c>
      <c r="AK31" s="12" t="n">
        <v>97.0</v>
      </c>
      <c r="AL31" s="12" t="n">
        <v>233.0</v>
      </c>
      <c r="AM31" s="12" t="n">
        <v>53.2</v>
      </c>
      <c r="AN31" s="12" t="n">
        <v>120.4</v>
      </c>
      <c r="AO31" s="12" t="n">
        <v>145.4</v>
      </c>
      <c r="AP31" s="12" t="n">
        <v>173.0</v>
      </c>
      <c r="AQ31" s="12" t="n">
        <v>486.6</v>
      </c>
      <c r="AR31" s="12" t="n">
        <v>373.8</v>
      </c>
      <c r="AS31" s="12" t="n">
        <v>100.8</v>
      </c>
      <c r="AT31" s="12" t="n">
        <v>36.6</v>
      </c>
      <c r="AU31" s="12" t="n">
        <v>0.0</v>
      </c>
      <c r="AV31" s="13" t="n">
        <v>12162.0</v>
      </c>
      <c r="AW31" s="14"/>
      <c r="AZ31" s="15"/>
    </row>
    <row r="32" spans="1:59" x14ac:dyDescent="0.2">
      <c r="A32" s="1">
        <v>16</v>
      </c>
      <c r="B32" s="12" t="n">
        <v>99.0</v>
      </c>
      <c r="C32" s="12" t="n">
        <v>134.4</v>
      </c>
      <c r="D32" s="12" t="n">
        <v>88.0</v>
      </c>
      <c r="E32" s="12" t="n">
        <v>189.8</v>
      </c>
      <c r="F32" s="12" t="n">
        <v>530.4</v>
      </c>
      <c r="G32" s="12" t="n">
        <v>267.2</v>
      </c>
      <c r="H32" s="12" t="n">
        <v>397.6</v>
      </c>
      <c r="I32" s="12" t="n">
        <v>373.4</v>
      </c>
      <c r="J32" s="12" t="n">
        <v>221.6</v>
      </c>
      <c r="K32" s="12" t="n">
        <v>196.0</v>
      </c>
      <c r="L32" s="12" t="n">
        <v>244.2</v>
      </c>
      <c r="M32" s="12" t="n">
        <v>83.4</v>
      </c>
      <c r="N32" s="12" t="n">
        <v>67.6</v>
      </c>
      <c r="O32" s="12" t="n">
        <v>60.2</v>
      </c>
      <c r="P32" s="12" t="n">
        <v>45.0</v>
      </c>
      <c r="Q32" s="12" t="n">
        <v>32.4</v>
      </c>
      <c r="R32" s="12" t="n">
        <v>34.4</v>
      </c>
      <c r="S32" s="12" t="n">
        <v>73.2</v>
      </c>
      <c r="T32" s="12" t="n">
        <v>58.4</v>
      </c>
      <c r="U32" s="12" t="n">
        <v>86.6</v>
      </c>
      <c r="V32" s="12" t="n">
        <v>86.0</v>
      </c>
      <c r="W32" s="12" t="n">
        <v>57.0</v>
      </c>
      <c r="X32" s="12" t="n">
        <v>42.2</v>
      </c>
      <c r="Y32" s="12" t="n">
        <v>224.6</v>
      </c>
      <c r="Z32" s="12" t="n">
        <v>413.2</v>
      </c>
      <c r="AA32" s="12" t="n">
        <v>502.6</v>
      </c>
      <c r="AB32" s="12" t="n">
        <v>424.2</v>
      </c>
      <c r="AC32" s="12" t="n">
        <v>1617.8</v>
      </c>
      <c r="AD32" s="12" t="n">
        <v>629.6</v>
      </c>
      <c r="AE32" s="12" t="n">
        <v>51.4</v>
      </c>
      <c r="AF32" s="12" t="n">
        <v>286.0</v>
      </c>
      <c r="AG32" s="12" t="n">
        <v>320.0</v>
      </c>
      <c r="AH32" s="12" t="n">
        <v>563.4</v>
      </c>
      <c r="AI32" s="12" t="n">
        <v>388.8</v>
      </c>
      <c r="AJ32" s="12" t="n">
        <v>119.2</v>
      </c>
      <c r="AK32" s="12" t="n">
        <v>42.6</v>
      </c>
      <c r="AL32" s="12" t="n">
        <v>87.0</v>
      </c>
      <c r="AM32" s="12" t="n">
        <v>21.0</v>
      </c>
      <c r="AN32" s="12" t="n">
        <v>59.0</v>
      </c>
      <c r="AO32" s="12" t="n">
        <v>99.2</v>
      </c>
      <c r="AP32" s="12" t="n">
        <v>126.2</v>
      </c>
      <c r="AQ32" s="12" t="n">
        <v>221.0</v>
      </c>
      <c r="AR32" s="12" t="n">
        <v>298.0</v>
      </c>
      <c r="AS32" s="12" t="n">
        <v>34.0</v>
      </c>
      <c r="AT32" s="12" t="n">
        <v>18.6</v>
      </c>
      <c r="AU32" s="12" t="n">
        <v>0.0</v>
      </c>
      <c r="AV32" s="13" t="n">
        <v>10015.400000000001</v>
      </c>
      <c r="AW32" s="14"/>
      <c r="AZ32" s="15"/>
    </row>
    <row r="33" spans="1:52" x14ac:dyDescent="0.2">
      <c r="A33" s="1">
        <v>24</v>
      </c>
      <c r="B33" s="12" t="n">
        <v>108.6</v>
      </c>
      <c r="C33" s="12" t="n">
        <v>134.4</v>
      </c>
      <c r="D33" s="12" t="n">
        <v>64.0</v>
      </c>
      <c r="E33" s="12" t="n">
        <v>121.4</v>
      </c>
      <c r="F33" s="12" t="n">
        <v>351.8</v>
      </c>
      <c r="G33" s="12" t="n">
        <v>155.4</v>
      </c>
      <c r="H33" s="12" t="n">
        <v>250.4</v>
      </c>
      <c r="I33" s="12" t="n">
        <v>228.0</v>
      </c>
      <c r="J33" s="12" t="n">
        <v>169.0</v>
      </c>
      <c r="K33" s="12" t="n">
        <v>134.4</v>
      </c>
      <c r="L33" s="12" t="n">
        <v>200.6</v>
      </c>
      <c r="M33" s="12" t="n">
        <v>75.8</v>
      </c>
      <c r="N33" s="12" t="n">
        <v>59.4</v>
      </c>
      <c r="O33" s="12" t="n">
        <v>48.8</v>
      </c>
      <c r="P33" s="12" t="n">
        <v>35.0</v>
      </c>
      <c r="Q33" s="12" t="n">
        <v>31.6</v>
      </c>
      <c r="R33" s="12" t="n">
        <v>19.2</v>
      </c>
      <c r="S33" s="12" t="n">
        <v>50.2</v>
      </c>
      <c r="T33" s="12" t="n">
        <v>48.2</v>
      </c>
      <c r="U33" s="12" t="n">
        <v>42.2</v>
      </c>
      <c r="V33" s="12" t="n">
        <v>64.2</v>
      </c>
      <c r="W33" s="12" t="n">
        <v>35.8</v>
      </c>
      <c r="X33" s="12" t="n">
        <v>27.0</v>
      </c>
      <c r="Y33" s="12" t="n">
        <v>162.2</v>
      </c>
      <c r="Z33" s="12" t="n">
        <v>228.8</v>
      </c>
      <c r="AA33" s="12" t="n">
        <v>556.0</v>
      </c>
      <c r="AB33" s="12" t="n">
        <v>433.2</v>
      </c>
      <c r="AC33" s="12" t="n">
        <v>1831.2</v>
      </c>
      <c r="AD33" s="12" t="n">
        <v>805.6</v>
      </c>
      <c r="AE33" s="12" t="n">
        <v>251.6</v>
      </c>
      <c r="AF33" s="12" t="n">
        <v>43.6</v>
      </c>
      <c r="AG33" s="12" t="n">
        <v>267.4</v>
      </c>
      <c r="AH33" s="12" t="n">
        <v>501.0</v>
      </c>
      <c r="AI33" s="12" t="n">
        <v>332.6</v>
      </c>
      <c r="AJ33" s="12" t="n">
        <v>118.6</v>
      </c>
      <c r="AK33" s="12" t="n">
        <v>28.6</v>
      </c>
      <c r="AL33" s="12" t="n">
        <v>61.2</v>
      </c>
      <c r="AM33" s="12" t="n">
        <v>18.4</v>
      </c>
      <c r="AN33" s="12" t="n">
        <v>64.6</v>
      </c>
      <c r="AO33" s="12" t="n">
        <v>94.8</v>
      </c>
      <c r="AP33" s="12" t="n">
        <v>144.4</v>
      </c>
      <c r="AQ33" s="12" t="n">
        <v>165.8</v>
      </c>
      <c r="AR33" s="12" t="n">
        <v>212.0</v>
      </c>
      <c r="AS33" s="12" t="n">
        <v>19.6</v>
      </c>
      <c r="AT33" s="12" t="n">
        <v>13.4</v>
      </c>
      <c r="AU33" s="12" t="n">
        <v>0.0</v>
      </c>
      <c r="AV33" s="13" t="n">
        <v>8810.0</v>
      </c>
      <c r="AW33" s="14"/>
      <c r="AZ33" s="15"/>
    </row>
    <row r="34" spans="1:52" x14ac:dyDescent="0.2">
      <c r="A34" s="1" t="s">
        <v>29</v>
      </c>
      <c r="B34" s="12" t="n">
        <v>22.8</v>
      </c>
      <c r="C34" s="12" t="n">
        <v>35.6</v>
      </c>
      <c r="D34" s="12" t="n">
        <v>19.8</v>
      </c>
      <c r="E34" s="12" t="n">
        <v>28.8</v>
      </c>
      <c r="F34" s="12" t="n">
        <v>151.2</v>
      </c>
      <c r="G34" s="12" t="n">
        <v>37.0</v>
      </c>
      <c r="H34" s="12" t="n">
        <v>48.2</v>
      </c>
      <c r="I34" s="12" t="n">
        <v>72.4</v>
      </c>
      <c r="J34" s="12" t="n">
        <v>61.2</v>
      </c>
      <c r="K34" s="12" t="n">
        <v>32.6</v>
      </c>
      <c r="L34" s="12" t="n">
        <v>40.0</v>
      </c>
      <c r="M34" s="12" t="n">
        <v>24.2</v>
      </c>
      <c r="N34" s="12" t="n">
        <v>20.2</v>
      </c>
      <c r="O34" s="12" t="n">
        <v>16.6</v>
      </c>
      <c r="P34" s="12" t="n">
        <v>14.6</v>
      </c>
      <c r="Q34" s="12" t="n">
        <v>6.8</v>
      </c>
      <c r="R34" s="12" t="n">
        <v>8.4</v>
      </c>
      <c r="S34" s="12" t="n">
        <v>19.6</v>
      </c>
      <c r="T34" s="12" t="n">
        <v>21.2</v>
      </c>
      <c r="U34" s="12" t="n">
        <v>16.0</v>
      </c>
      <c r="V34" s="12" t="n">
        <v>24.4</v>
      </c>
      <c r="W34" s="12" t="n">
        <v>13.0</v>
      </c>
      <c r="X34" s="12" t="n">
        <v>10.0</v>
      </c>
      <c r="Y34" s="12" t="n">
        <v>40.8</v>
      </c>
      <c r="Z34" s="12" t="n">
        <v>46.2</v>
      </c>
      <c r="AA34" s="12" t="n">
        <v>313.6</v>
      </c>
      <c r="AB34" s="12" t="n">
        <v>273.0</v>
      </c>
      <c r="AC34" s="12" t="n">
        <v>1119.8</v>
      </c>
      <c r="AD34" s="12" t="n">
        <v>334.8</v>
      </c>
      <c r="AE34" s="12" t="n">
        <v>280.0</v>
      </c>
      <c r="AF34" s="12" t="n">
        <v>240.0</v>
      </c>
      <c r="AG34" s="12" t="n">
        <v>29.8</v>
      </c>
      <c r="AH34" s="12" t="n">
        <v>75.0</v>
      </c>
      <c r="AI34" s="12" t="n">
        <v>52.8</v>
      </c>
      <c r="AJ34" s="12" t="n">
        <v>37.6</v>
      </c>
      <c r="AK34" s="12" t="n">
        <v>10.8</v>
      </c>
      <c r="AL34" s="12" t="n">
        <v>26.8</v>
      </c>
      <c r="AM34" s="12" t="n">
        <v>5.2</v>
      </c>
      <c r="AN34" s="12" t="n">
        <v>26.4</v>
      </c>
      <c r="AO34" s="12" t="n">
        <v>26.6</v>
      </c>
      <c r="AP34" s="12" t="n">
        <v>66.4</v>
      </c>
      <c r="AQ34" s="12" t="n">
        <v>96.2</v>
      </c>
      <c r="AR34" s="12" t="n">
        <v>76.2</v>
      </c>
      <c r="AS34" s="12" t="n">
        <v>11.4</v>
      </c>
      <c r="AT34" s="12" t="n">
        <v>11.0</v>
      </c>
      <c r="AU34" s="12" t="n">
        <v>0.0</v>
      </c>
      <c r="AV34" s="13" t="n">
        <v>3945.0000000000005</v>
      </c>
      <c r="AW34" s="14"/>
      <c r="AZ34" s="15"/>
    </row>
    <row r="35" spans="1:52" x14ac:dyDescent="0.2">
      <c r="A35" s="1" t="s">
        <v>30</v>
      </c>
      <c r="B35" s="12" t="n">
        <v>39.2</v>
      </c>
      <c r="C35" s="12" t="n">
        <v>54.6</v>
      </c>
      <c r="D35" s="12" t="n">
        <v>15.4</v>
      </c>
      <c r="E35" s="12" t="n">
        <v>29.8</v>
      </c>
      <c r="F35" s="12" t="n">
        <v>105.0</v>
      </c>
      <c r="G35" s="12" t="n">
        <v>21.2</v>
      </c>
      <c r="H35" s="12" t="n">
        <v>48.0</v>
      </c>
      <c r="I35" s="12" t="n">
        <v>74.6</v>
      </c>
      <c r="J35" s="12" t="n">
        <v>63.2</v>
      </c>
      <c r="K35" s="12" t="n">
        <v>47.6</v>
      </c>
      <c r="L35" s="12" t="n">
        <v>63.2</v>
      </c>
      <c r="M35" s="12" t="n">
        <v>39.4</v>
      </c>
      <c r="N35" s="12" t="n">
        <v>28.4</v>
      </c>
      <c r="O35" s="12" t="n">
        <v>29.6</v>
      </c>
      <c r="P35" s="12" t="n">
        <v>22.2</v>
      </c>
      <c r="Q35" s="12" t="n">
        <v>14.6</v>
      </c>
      <c r="R35" s="12" t="n">
        <v>13.8</v>
      </c>
      <c r="S35" s="12" t="n">
        <v>24.8</v>
      </c>
      <c r="T35" s="12" t="n">
        <v>25.0</v>
      </c>
      <c r="U35" s="12" t="n">
        <v>17.8</v>
      </c>
      <c r="V35" s="12" t="n">
        <v>16.2</v>
      </c>
      <c r="W35" s="12" t="n">
        <v>8.4</v>
      </c>
      <c r="X35" s="12" t="n">
        <v>9.0</v>
      </c>
      <c r="Y35" s="12" t="n">
        <v>27.4</v>
      </c>
      <c r="Z35" s="12" t="n">
        <v>74.4</v>
      </c>
      <c r="AA35" s="12" t="n">
        <v>487.2</v>
      </c>
      <c r="AB35" s="12" t="n">
        <v>560.0</v>
      </c>
      <c r="AC35" s="12" t="n">
        <v>2263.4</v>
      </c>
      <c r="AD35" s="12" t="n">
        <v>546.6</v>
      </c>
      <c r="AE35" s="12" t="n">
        <v>490.4</v>
      </c>
      <c r="AF35" s="12" t="n">
        <v>423.4</v>
      </c>
      <c r="AG35" s="12" t="n">
        <v>75.4</v>
      </c>
      <c r="AH35" s="12" t="n">
        <v>56.8</v>
      </c>
      <c r="AI35" s="12" t="n">
        <v>80.8</v>
      </c>
      <c r="AJ35" s="12" t="n">
        <v>64.6</v>
      </c>
      <c r="AK35" s="12" t="n">
        <v>10.8</v>
      </c>
      <c r="AL35" s="12" t="n">
        <v>29.2</v>
      </c>
      <c r="AM35" s="12" t="n">
        <v>9.4</v>
      </c>
      <c r="AN35" s="12" t="n">
        <v>39.0</v>
      </c>
      <c r="AO35" s="12" t="n">
        <v>39.6</v>
      </c>
      <c r="AP35" s="12" t="n">
        <v>114.4</v>
      </c>
      <c r="AQ35" s="12" t="n">
        <v>100.2</v>
      </c>
      <c r="AR35" s="12" t="n">
        <v>100.8</v>
      </c>
      <c r="AS35" s="12" t="n">
        <v>8.4</v>
      </c>
      <c r="AT35" s="12" t="n">
        <v>7.2</v>
      </c>
      <c r="AU35" s="12" t="n">
        <v>0.0</v>
      </c>
      <c r="AV35" s="13" t="n">
        <v>6420.399999999999</v>
      </c>
      <c r="AW35" s="14"/>
      <c r="AZ35" s="15"/>
    </row>
    <row r="36" spans="1:52" x14ac:dyDescent="0.2">
      <c r="A36" s="1" t="s">
        <v>31</v>
      </c>
      <c r="B36" s="12" t="n">
        <v>30.2</v>
      </c>
      <c r="C36" s="12" t="n">
        <v>58.2</v>
      </c>
      <c r="D36" s="12" t="n">
        <v>17.4</v>
      </c>
      <c r="E36" s="12" t="n">
        <v>19.4</v>
      </c>
      <c r="F36" s="12" t="n">
        <v>213.2</v>
      </c>
      <c r="G36" s="12" t="n">
        <v>30.2</v>
      </c>
      <c r="H36" s="12" t="n">
        <v>36.4</v>
      </c>
      <c r="I36" s="12" t="n">
        <v>59.6</v>
      </c>
      <c r="J36" s="12" t="n">
        <v>60.0</v>
      </c>
      <c r="K36" s="12" t="n">
        <v>37.8</v>
      </c>
      <c r="L36" s="12" t="n">
        <v>53.4</v>
      </c>
      <c r="M36" s="12" t="n">
        <v>34.6</v>
      </c>
      <c r="N36" s="12" t="n">
        <v>29.8</v>
      </c>
      <c r="O36" s="12" t="n">
        <v>30.8</v>
      </c>
      <c r="P36" s="12" t="n">
        <v>25.0</v>
      </c>
      <c r="Q36" s="12" t="n">
        <v>15.6</v>
      </c>
      <c r="R36" s="12" t="n">
        <v>18.6</v>
      </c>
      <c r="S36" s="12" t="n">
        <v>35.6</v>
      </c>
      <c r="T36" s="12" t="n">
        <v>25.8</v>
      </c>
      <c r="U36" s="12" t="n">
        <v>23.8</v>
      </c>
      <c r="V36" s="12" t="n">
        <v>33.2</v>
      </c>
      <c r="W36" s="12" t="n">
        <v>9.0</v>
      </c>
      <c r="X36" s="12" t="n">
        <v>8.0</v>
      </c>
      <c r="Y36" s="12" t="n">
        <v>28.6</v>
      </c>
      <c r="Z36" s="12" t="n">
        <v>38.8</v>
      </c>
      <c r="AA36" s="12" t="n">
        <v>436.8</v>
      </c>
      <c r="AB36" s="12" t="n">
        <v>407.0</v>
      </c>
      <c r="AC36" s="12" t="n">
        <v>1489.6</v>
      </c>
      <c r="AD36" s="12" t="n">
        <v>438.6</v>
      </c>
      <c r="AE36" s="12" t="n">
        <v>358.0</v>
      </c>
      <c r="AF36" s="12" t="n">
        <v>306.2</v>
      </c>
      <c r="AG36" s="12" t="n">
        <v>51.6</v>
      </c>
      <c r="AH36" s="12" t="n">
        <v>98.0</v>
      </c>
      <c r="AI36" s="12" t="n">
        <v>26.4</v>
      </c>
      <c r="AJ36" s="12" t="n">
        <v>38.8</v>
      </c>
      <c r="AK36" s="12" t="n">
        <v>14.0</v>
      </c>
      <c r="AL36" s="12" t="n">
        <v>44.6</v>
      </c>
      <c r="AM36" s="12" t="n">
        <v>8.8</v>
      </c>
      <c r="AN36" s="12" t="n">
        <v>35.2</v>
      </c>
      <c r="AO36" s="12" t="n">
        <v>44.0</v>
      </c>
      <c r="AP36" s="12" t="n">
        <v>114.6</v>
      </c>
      <c r="AQ36" s="12" t="n">
        <v>171.8</v>
      </c>
      <c r="AR36" s="12" t="n">
        <v>140.0</v>
      </c>
      <c r="AS36" s="12" t="n">
        <v>22.0</v>
      </c>
      <c r="AT36" s="12" t="n">
        <v>12.2</v>
      </c>
      <c r="AU36" s="12" t="n">
        <v>0.0</v>
      </c>
      <c r="AV36" s="13" t="n">
        <v>5231.200000000001</v>
      </c>
      <c r="AW36" s="14"/>
      <c r="AZ36" s="15"/>
    </row>
    <row r="37" spans="1:52" x14ac:dyDescent="0.2">
      <c r="A37" s="1" t="s">
        <v>32</v>
      </c>
      <c r="B37" s="12" t="n">
        <v>8.0</v>
      </c>
      <c r="C37" s="12" t="n">
        <v>16.4</v>
      </c>
      <c r="D37" s="12" t="n">
        <v>5.6</v>
      </c>
      <c r="E37" s="12" t="n">
        <v>6.0</v>
      </c>
      <c r="F37" s="12" t="n">
        <v>28.6</v>
      </c>
      <c r="G37" s="12" t="n">
        <v>6.0</v>
      </c>
      <c r="H37" s="12" t="n">
        <v>10.0</v>
      </c>
      <c r="I37" s="12" t="n">
        <v>15.4</v>
      </c>
      <c r="J37" s="12" t="n">
        <v>21.8</v>
      </c>
      <c r="K37" s="12" t="n">
        <v>7.4</v>
      </c>
      <c r="L37" s="12" t="n">
        <v>7.6</v>
      </c>
      <c r="M37" s="12" t="n">
        <v>8.4</v>
      </c>
      <c r="N37" s="12" t="n">
        <v>4.8</v>
      </c>
      <c r="O37" s="12" t="n">
        <v>5.8</v>
      </c>
      <c r="P37" s="12" t="n">
        <v>3.4</v>
      </c>
      <c r="Q37" s="12" t="n">
        <v>1.8</v>
      </c>
      <c r="R37" s="12" t="n">
        <v>3.0</v>
      </c>
      <c r="S37" s="12" t="n">
        <v>4.4</v>
      </c>
      <c r="T37" s="12" t="n">
        <v>9.8</v>
      </c>
      <c r="U37" s="12" t="n">
        <v>8.6</v>
      </c>
      <c r="V37" s="12" t="n">
        <v>12.4</v>
      </c>
      <c r="W37" s="12" t="n">
        <v>3.8</v>
      </c>
      <c r="X37" s="12" t="n">
        <v>3.4</v>
      </c>
      <c r="Y37" s="12" t="n">
        <v>6.0</v>
      </c>
      <c r="Z37" s="12" t="n">
        <v>5.6</v>
      </c>
      <c r="AA37" s="12" t="n">
        <v>128.6</v>
      </c>
      <c r="AB37" s="12" t="n">
        <v>98.6</v>
      </c>
      <c r="AC37" s="12" t="n">
        <v>409.8</v>
      </c>
      <c r="AD37" s="12" t="n">
        <v>170.0</v>
      </c>
      <c r="AE37" s="12" t="n">
        <v>113.0</v>
      </c>
      <c r="AF37" s="12" t="n">
        <v>113.6</v>
      </c>
      <c r="AG37" s="12" t="n">
        <v>42.0</v>
      </c>
      <c r="AH37" s="12" t="n">
        <v>76.2</v>
      </c>
      <c r="AI37" s="12" t="n">
        <v>38.4</v>
      </c>
      <c r="AJ37" s="12" t="n">
        <v>9.8</v>
      </c>
      <c r="AK37" s="12" t="n">
        <v>1.0</v>
      </c>
      <c r="AL37" s="12" t="n">
        <v>5.8</v>
      </c>
      <c r="AM37" s="12" t="n">
        <v>3.2</v>
      </c>
      <c r="AN37" s="12" t="n">
        <v>17.6</v>
      </c>
      <c r="AO37" s="12" t="n">
        <v>11.2</v>
      </c>
      <c r="AP37" s="12" t="n">
        <v>53.6</v>
      </c>
      <c r="AQ37" s="12" t="n">
        <v>99.2</v>
      </c>
      <c r="AR37" s="12" t="n">
        <v>51.0</v>
      </c>
      <c r="AS37" s="12" t="n">
        <v>1.6</v>
      </c>
      <c r="AT37" s="12" t="n">
        <v>1.2</v>
      </c>
      <c r="AU37" s="12" t="n">
        <v>0.0</v>
      </c>
      <c r="AV37" s="13" t="n">
        <v>1659.3999999999999</v>
      </c>
      <c r="AW37" s="14"/>
      <c r="AZ37" s="15"/>
    </row>
    <row r="38" spans="1:52" x14ac:dyDescent="0.2">
      <c r="A38" s="1" t="s">
        <v>33</v>
      </c>
      <c r="B38" s="12" t="n">
        <v>3.2</v>
      </c>
      <c r="C38" s="12" t="n">
        <v>9.2</v>
      </c>
      <c r="D38" s="12" t="n">
        <v>5.6</v>
      </c>
      <c r="E38" s="12" t="n">
        <v>4.6</v>
      </c>
      <c r="F38" s="12" t="n">
        <v>55.4</v>
      </c>
      <c r="G38" s="12" t="n">
        <v>4.0</v>
      </c>
      <c r="H38" s="12" t="n">
        <v>11.2</v>
      </c>
      <c r="I38" s="12" t="n">
        <v>17.4</v>
      </c>
      <c r="J38" s="12" t="n">
        <v>23.2</v>
      </c>
      <c r="K38" s="12" t="n">
        <v>62.6</v>
      </c>
      <c r="L38" s="12" t="n">
        <v>47.8</v>
      </c>
      <c r="M38" s="12" t="n">
        <v>39.2</v>
      </c>
      <c r="N38" s="12" t="n">
        <v>38.4</v>
      </c>
      <c r="O38" s="12" t="n">
        <v>70.0</v>
      </c>
      <c r="P38" s="12" t="n">
        <v>26.6</v>
      </c>
      <c r="Q38" s="12" t="n">
        <v>10.2</v>
      </c>
      <c r="R38" s="12" t="n">
        <v>13.0</v>
      </c>
      <c r="S38" s="12" t="n">
        <v>25.0</v>
      </c>
      <c r="T38" s="12" t="n">
        <v>5.0</v>
      </c>
      <c r="U38" s="12" t="n">
        <v>2.6</v>
      </c>
      <c r="V38" s="12" t="n">
        <v>4.6</v>
      </c>
      <c r="W38" s="12" t="n">
        <v>1.4</v>
      </c>
      <c r="X38" s="12" t="n">
        <v>1.8</v>
      </c>
      <c r="Y38" s="12" t="n">
        <v>6.8</v>
      </c>
      <c r="Z38" s="12" t="n">
        <v>6.0</v>
      </c>
      <c r="AA38" s="12" t="n">
        <v>185.4</v>
      </c>
      <c r="AB38" s="12" t="n">
        <v>98.2</v>
      </c>
      <c r="AC38" s="12" t="n">
        <v>234.4</v>
      </c>
      <c r="AD38" s="12" t="n">
        <v>106.2</v>
      </c>
      <c r="AE38" s="12" t="n">
        <v>35.2</v>
      </c>
      <c r="AF38" s="12" t="n">
        <v>23.8</v>
      </c>
      <c r="AG38" s="12" t="n">
        <v>9.0</v>
      </c>
      <c r="AH38" s="12" t="n">
        <v>11.4</v>
      </c>
      <c r="AI38" s="12" t="n">
        <v>15.0</v>
      </c>
      <c r="AJ38" s="12" t="n">
        <v>2.0</v>
      </c>
      <c r="AK38" s="12" t="n">
        <v>9.2</v>
      </c>
      <c r="AL38" s="12" t="n">
        <v>72.4</v>
      </c>
      <c r="AM38" s="12" t="n">
        <v>1.4</v>
      </c>
      <c r="AN38" s="12" t="n">
        <v>4.4</v>
      </c>
      <c r="AO38" s="12" t="n">
        <v>1.6</v>
      </c>
      <c r="AP38" s="12" t="n">
        <v>4.2</v>
      </c>
      <c r="AQ38" s="12" t="n">
        <v>24.0</v>
      </c>
      <c r="AR38" s="12" t="n">
        <v>2.6</v>
      </c>
      <c r="AS38" s="12" t="n">
        <v>77.8</v>
      </c>
      <c r="AT38" s="12" t="n">
        <v>8.2</v>
      </c>
      <c r="AU38" s="12" t="n">
        <v>0.0</v>
      </c>
      <c r="AV38" s="13" t="n">
        <v>1421.2000000000003</v>
      </c>
      <c r="AW38" s="14"/>
      <c r="AZ38" s="15"/>
    </row>
    <row r="39" spans="1:52" x14ac:dyDescent="0.2">
      <c r="A39" s="1" t="s">
        <v>34</v>
      </c>
      <c r="B39" s="12" t="n">
        <v>9.2</v>
      </c>
      <c r="C39" s="12" t="n">
        <v>14.8</v>
      </c>
      <c r="D39" s="12" t="n">
        <v>8.0</v>
      </c>
      <c r="E39" s="12" t="n">
        <v>12.6</v>
      </c>
      <c r="F39" s="12" t="n">
        <v>185.6</v>
      </c>
      <c r="G39" s="12" t="n">
        <v>16.0</v>
      </c>
      <c r="H39" s="12" t="n">
        <v>25.6</v>
      </c>
      <c r="I39" s="12" t="n">
        <v>44.2</v>
      </c>
      <c r="J39" s="12" t="n">
        <v>25.6</v>
      </c>
      <c r="K39" s="12" t="n">
        <v>63.6</v>
      </c>
      <c r="L39" s="12" t="n">
        <v>82.6</v>
      </c>
      <c r="M39" s="12" t="n">
        <v>69.6</v>
      </c>
      <c r="N39" s="12" t="n">
        <v>43.6</v>
      </c>
      <c r="O39" s="12" t="n">
        <v>131.8</v>
      </c>
      <c r="P39" s="12" t="n">
        <v>46.6</v>
      </c>
      <c r="Q39" s="12" t="n">
        <v>27.0</v>
      </c>
      <c r="R39" s="12" t="n">
        <v>36.0</v>
      </c>
      <c r="S39" s="12" t="n">
        <v>88.4</v>
      </c>
      <c r="T39" s="12" t="n">
        <v>7.2</v>
      </c>
      <c r="U39" s="12" t="n">
        <v>7.2</v>
      </c>
      <c r="V39" s="12" t="n">
        <v>5.4</v>
      </c>
      <c r="W39" s="12" t="n">
        <v>1.2</v>
      </c>
      <c r="X39" s="12" t="n">
        <v>2.8</v>
      </c>
      <c r="Y39" s="12" t="n">
        <v>10.4</v>
      </c>
      <c r="Z39" s="12" t="n">
        <v>14.0</v>
      </c>
      <c r="AA39" s="12" t="n">
        <v>771.0</v>
      </c>
      <c r="AB39" s="12" t="n">
        <v>283.2</v>
      </c>
      <c r="AC39" s="12" t="n">
        <v>610.0</v>
      </c>
      <c r="AD39" s="12" t="n">
        <v>241.6</v>
      </c>
      <c r="AE39" s="12" t="n">
        <v>86.8</v>
      </c>
      <c r="AF39" s="12" t="n">
        <v>56.4</v>
      </c>
      <c r="AG39" s="12" t="n">
        <v>24.0</v>
      </c>
      <c r="AH39" s="12" t="n">
        <v>27.4</v>
      </c>
      <c r="AI39" s="12" t="n">
        <v>52.8</v>
      </c>
      <c r="AJ39" s="12" t="n">
        <v>6.4</v>
      </c>
      <c r="AK39" s="12" t="n">
        <v>75.2</v>
      </c>
      <c r="AL39" s="12" t="n">
        <v>26.6</v>
      </c>
      <c r="AM39" s="12" t="n">
        <v>2.2</v>
      </c>
      <c r="AN39" s="12" t="n">
        <v>14.2</v>
      </c>
      <c r="AO39" s="12" t="n">
        <v>7.2</v>
      </c>
      <c r="AP39" s="12" t="n">
        <v>7.8</v>
      </c>
      <c r="AQ39" s="12" t="n">
        <v>107.8</v>
      </c>
      <c r="AR39" s="12" t="n">
        <v>10.6</v>
      </c>
      <c r="AS39" s="12" t="n">
        <v>31.6</v>
      </c>
      <c r="AT39" s="12" t="n">
        <v>60.0</v>
      </c>
      <c r="AU39" s="12" t="n">
        <v>0.0</v>
      </c>
      <c r="AV39" s="13" t="n">
        <v>3481.8</v>
      </c>
      <c r="AW39" s="14"/>
      <c r="AZ39" s="15"/>
    </row>
    <row r="40" spans="1:52" x14ac:dyDescent="0.2">
      <c r="A40" s="1" t="s">
        <v>35</v>
      </c>
      <c r="B40" s="12" t="n">
        <v>2.8</v>
      </c>
      <c r="C40" s="12" t="n">
        <v>2.4</v>
      </c>
      <c r="D40" s="12" t="n">
        <v>4.2</v>
      </c>
      <c r="E40" s="12" t="n">
        <v>2.0</v>
      </c>
      <c r="F40" s="12" t="n">
        <v>27.4</v>
      </c>
      <c r="G40" s="12" t="n">
        <v>2.0</v>
      </c>
      <c r="H40" s="12" t="n">
        <v>14.6</v>
      </c>
      <c r="I40" s="12" t="n">
        <v>12.0</v>
      </c>
      <c r="J40" s="12" t="n">
        <v>14.2</v>
      </c>
      <c r="K40" s="12" t="n">
        <v>1.2</v>
      </c>
      <c r="L40" s="12" t="n">
        <v>6.6</v>
      </c>
      <c r="M40" s="12" t="n">
        <v>10.8</v>
      </c>
      <c r="N40" s="12" t="n">
        <v>3.6</v>
      </c>
      <c r="O40" s="12" t="n">
        <v>4.2</v>
      </c>
      <c r="P40" s="12" t="n">
        <v>1.8</v>
      </c>
      <c r="Q40" s="12" t="n">
        <v>2.0</v>
      </c>
      <c r="R40" s="12" t="n">
        <v>2.0</v>
      </c>
      <c r="S40" s="12" t="n">
        <v>5.0</v>
      </c>
      <c r="T40" s="12" t="n">
        <v>25.4</v>
      </c>
      <c r="U40" s="12" t="n">
        <v>15.0</v>
      </c>
      <c r="V40" s="12" t="n">
        <v>20.8</v>
      </c>
      <c r="W40" s="12" t="n">
        <v>3.6</v>
      </c>
      <c r="X40" s="12" t="n">
        <v>4.8</v>
      </c>
      <c r="Y40" s="12" t="n">
        <v>14.2</v>
      </c>
      <c r="Z40" s="12" t="n">
        <v>2.6</v>
      </c>
      <c r="AA40" s="12" t="n">
        <v>123.4</v>
      </c>
      <c r="AB40" s="12" t="n">
        <v>71.0</v>
      </c>
      <c r="AC40" s="12" t="n">
        <v>137.6</v>
      </c>
      <c r="AD40" s="12" t="n">
        <v>51.8</v>
      </c>
      <c r="AE40" s="12" t="n">
        <v>23.2</v>
      </c>
      <c r="AF40" s="12" t="n">
        <v>18.6</v>
      </c>
      <c r="AG40" s="12" t="n">
        <v>6.2</v>
      </c>
      <c r="AH40" s="12" t="n">
        <v>9.8</v>
      </c>
      <c r="AI40" s="12" t="n">
        <v>12.4</v>
      </c>
      <c r="AJ40" s="12" t="n">
        <v>2.8</v>
      </c>
      <c r="AK40" s="12" t="n">
        <v>0.6</v>
      </c>
      <c r="AL40" s="12" t="n">
        <v>2.6</v>
      </c>
      <c r="AM40" s="12" t="n">
        <v>4.6</v>
      </c>
      <c r="AN40" s="12" t="n">
        <v>26.4</v>
      </c>
      <c r="AO40" s="12" t="n">
        <v>4.0</v>
      </c>
      <c r="AP40" s="12" t="n">
        <v>5.0</v>
      </c>
      <c r="AQ40" s="12" t="n">
        <v>44.6</v>
      </c>
      <c r="AR40" s="12" t="n">
        <v>4.0</v>
      </c>
      <c r="AS40" s="12" t="n">
        <v>1.6</v>
      </c>
      <c r="AT40" s="12" t="n">
        <v>8.2</v>
      </c>
      <c r="AU40" s="12" t="n">
        <v>0.0</v>
      </c>
      <c r="AV40" s="13" t="n">
        <v>763.6000000000001</v>
      </c>
      <c r="AW40" s="14"/>
      <c r="AZ40" s="15"/>
    </row>
    <row r="41" spans="1:52" x14ac:dyDescent="0.2">
      <c r="A41" s="1" t="s">
        <v>36</v>
      </c>
      <c r="B41" s="12" t="n">
        <v>35.4</v>
      </c>
      <c r="C41" s="12" t="n">
        <v>50.2</v>
      </c>
      <c r="D41" s="12" t="n">
        <v>8.4</v>
      </c>
      <c r="E41" s="12" t="n">
        <v>11.0</v>
      </c>
      <c r="F41" s="12" t="n">
        <v>98.0</v>
      </c>
      <c r="G41" s="12" t="n">
        <v>16.6</v>
      </c>
      <c r="H41" s="12" t="n">
        <v>105.2</v>
      </c>
      <c r="I41" s="12" t="n">
        <v>61.4</v>
      </c>
      <c r="J41" s="12" t="n">
        <v>87.2</v>
      </c>
      <c r="K41" s="12" t="n">
        <v>18.2</v>
      </c>
      <c r="L41" s="12" t="n">
        <v>49.6</v>
      </c>
      <c r="M41" s="12" t="n">
        <v>75.8</v>
      </c>
      <c r="N41" s="12" t="n">
        <v>32.4</v>
      </c>
      <c r="O41" s="12" t="n">
        <v>26.0</v>
      </c>
      <c r="P41" s="12" t="n">
        <v>28.0</v>
      </c>
      <c r="Q41" s="12" t="n">
        <v>13.2</v>
      </c>
      <c r="R41" s="12" t="n">
        <v>15.2</v>
      </c>
      <c r="S41" s="12" t="n">
        <v>25.6</v>
      </c>
      <c r="T41" s="12" t="n">
        <v>225.0</v>
      </c>
      <c r="U41" s="12" t="n">
        <v>79.8</v>
      </c>
      <c r="V41" s="12" t="n">
        <v>121.0</v>
      </c>
      <c r="W41" s="12" t="n">
        <v>30.2</v>
      </c>
      <c r="X41" s="12" t="n">
        <v>15.6</v>
      </c>
      <c r="Y41" s="12" t="n">
        <v>45.4</v>
      </c>
      <c r="Z41" s="12" t="n">
        <v>27.4</v>
      </c>
      <c r="AA41" s="12" t="n">
        <v>296.6</v>
      </c>
      <c r="AB41" s="12" t="n">
        <v>154.6</v>
      </c>
      <c r="AC41" s="12" t="n">
        <v>419.6</v>
      </c>
      <c r="AD41" s="12" t="n">
        <v>154.4</v>
      </c>
      <c r="AE41" s="12" t="n">
        <v>66.0</v>
      </c>
      <c r="AF41" s="12" t="n">
        <v>66.2</v>
      </c>
      <c r="AG41" s="12" t="n">
        <v>29.6</v>
      </c>
      <c r="AH41" s="12" t="n">
        <v>53.8</v>
      </c>
      <c r="AI41" s="12" t="n">
        <v>59.4</v>
      </c>
      <c r="AJ41" s="12" t="n">
        <v>24.6</v>
      </c>
      <c r="AK41" s="12" t="n">
        <v>4.0</v>
      </c>
      <c r="AL41" s="12" t="n">
        <v>15.8</v>
      </c>
      <c r="AM41" s="12" t="n">
        <v>34.4</v>
      </c>
      <c r="AN41" s="12" t="n">
        <v>20.6</v>
      </c>
      <c r="AO41" s="12" t="n">
        <v>13.8</v>
      </c>
      <c r="AP41" s="12" t="n">
        <v>19.6</v>
      </c>
      <c r="AQ41" s="12" t="n">
        <v>114.6</v>
      </c>
      <c r="AR41" s="12" t="n">
        <v>23.2</v>
      </c>
      <c r="AS41" s="12" t="n">
        <v>5.8</v>
      </c>
      <c r="AT41" s="12" t="n">
        <v>28.0</v>
      </c>
      <c r="AU41" s="12" t="n">
        <v>0.0</v>
      </c>
      <c r="AV41" s="13" t="n">
        <v>2906.4</v>
      </c>
      <c r="AW41" s="14"/>
      <c r="AZ41" s="15"/>
    </row>
    <row r="42" spans="1:52" x14ac:dyDescent="0.2">
      <c r="A42" s="1" t="s">
        <v>53</v>
      </c>
      <c r="B42" s="12" t="n">
        <v>11.2</v>
      </c>
      <c r="C42" s="12" t="n">
        <v>14.2</v>
      </c>
      <c r="D42" s="12" t="n">
        <v>2.6</v>
      </c>
      <c r="E42" s="12" t="n">
        <v>5.2</v>
      </c>
      <c r="F42" s="12" t="n">
        <v>34.0</v>
      </c>
      <c r="G42" s="12" t="n">
        <v>4.2</v>
      </c>
      <c r="H42" s="12" t="n">
        <v>5.4</v>
      </c>
      <c r="I42" s="12" t="n">
        <v>13.4</v>
      </c>
      <c r="J42" s="12" t="n">
        <v>12.2</v>
      </c>
      <c r="K42" s="12" t="n">
        <v>3.8</v>
      </c>
      <c r="L42" s="12" t="n">
        <v>11.4</v>
      </c>
      <c r="M42" s="12" t="n">
        <v>11.8</v>
      </c>
      <c r="N42" s="12" t="n">
        <v>7.2</v>
      </c>
      <c r="O42" s="12" t="n">
        <v>3.4</v>
      </c>
      <c r="P42" s="12" t="n">
        <v>2.4</v>
      </c>
      <c r="Q42" s="12" t="n">
        <v>4.4</v>
      </c>
      <c r="R42" s="12" t="n">
        <v>1.6</v>
      </c>
      <c r="S42" s="12" t="n">
        <v>3.6</v>
      </c>
      <c r="T42" s="12" t="n">
        <v>6.4</v>
      </c>
      <c r="U42" s="12" t="n">
        <v>5.0</v>
      </c>
      <c r="V42" s="12" t="n">
        <v>9.0</v>
      </c>
      <c r="W42" s="12" t="n">
        <v>4.0</v>
      </c>
      <c r="X42" s="12" t="n">
        <v>4.4</v>
      </c>
      <c r="Y42" s="12" t="n">
        <v>6.4</v>
      </c>
      <c r="Z42" s="12" t="n">
        <v>7.8</v>
      </c>
      <c r="AA42" s="12" t="n">
        <v>125.0</v>
      </c>
      <c r="AB42" s="12" t="n">
        <v>115.4</v>
      </c>
      <c r="AC42" s="12" t="n">
        <v>363.6</v>
      </c>
      <c r="AD42" s="12" t="n">
        <v>136.0</v>
      </c>
      <c r="AE42" s="12" t="n">
        <v>88.6</v>
      </c>
      <c r="AF42" s="12" t="n">
        <v>83.0</v>
      </c>
      <c r="AG42" s="12" t="n">
        <v>28.4</v>
      </c>
      <c r="AH42" s="12" t="n">
        <v>53.6</v>
      </c>
      <c r="AI42" s="12" t="n">
        <v>47.8</v>
      </c>
      <c r="AJ42" s="12" t="n">
        <v>10.4</v>
      </c>
      <c r="AK42" s="12" t="n">
        <v>2.2</v>
      </c>
      <c r="AL42" s="12" t="n">
        <v>7.8</v>
      </c>
      <c r="AM42" s="12" t="n">
        <v>4.8</v>
      </c>
      <c r="AN42" s="12" t="n">
        <v>13.8</v>
      </c>
      <c r="AO42" s="12" t="n">
        <v>11.2</v>
      </c>
      <c r="AP42" s="12" t="n">
        <v>31.0</v>
      </c>
      <c r="AQ42" s="12" t="n">
        <v>31.2</v>
      </c>
      <c r="AR42" s="12" t="n">
        <v>22.8</v>
      </c>
      <c r="AS42" s="12" t="n">
        <v>3.2</v>
      </c>
      <c r="AT42" s="12" t="n">
        <v>3.4</v>
      </c>
      <c r="AU42" s="12" t="n">
        <v>0.0</v>
      </c>
      <c r="AV42" s="13" t="n">
        <v>1378.2000000000003</v>
      </c>
      <c r="AW42" s="14"/>
      <c r="AZ42" s="15"/>
    </row>
    <row r="43" spans="1:52" x14ac:dyDescent="0.2">
      <c r="A43" s="1" t="s">
        <v>54</v>
      </c>
      <c r="B43" s="12" t="n">
        <v>21.8</v>
      </c>
      <c r="C43" s="12" t="n">
        <v>25.2</v>
      </c>
      <c r="D43" s="12" t="n">
        <v>6.8</v>
      </c>
      <c r="E43" s="12" t="n">
        <v>5.8</v>
      </c>
      <c r="F43" s="12" t="n">
        <v>43.4</v>
      </c>
      <c r="G43" s="12" t="n">
        <v>8.0</v>
      </c>
      <c r="H43" s="12" t="n">
        <v>11.2</v>
      </c>
      <c r="I43" s="12" t="n">
        <v>16.2</v>
      </c>
      <c r="J43" s="12" t="n">
        <v>30.8</v>
      </c>
      <c r="K43" s="12" t="n">
        <v>12.0</v>
      </c>
      <c r="L43" s="12" t="n">
        <v>20.0</v>
      </c>
      <c r="M43" s="12" t="n">
        <v>14.4</v>
      </c>
      <c r="N43" s="12" t="n">
        <v>5.4</v>
      </c>
      <c r="O43" s="12" t="n">
        <v>11.8</v>
      </c>
      <c r="P43" s="12" t="n">
        <v>8.6</v>
      </c>
      <c r="Q43" s="12" t="n">
        <v>4.6</v>
      </c>
      <c r="R43" s="12" t="n">
        <v>6.6</v>
      </c>
      <c r="S43" s="12" t="n">
        <v>9.2</v>
      </c>
      <c r="T43" s="12" t="n">
        <v>13.8</v>
      </c>
      <c r="U43" s="12" t="n">
        <v>11.0</v>
      </c>
      <c r="V43" s="12" t="n">
        <v>8.2</v>
      </c>
      <c r="W43" s="12" t="n">
        <v>3.0</v>
      </c>
      <c r="X43" s="12" t="n">
        <v>2.6</v>
      </c>
      <c r="Y43" s="12" t="n">
        <v>7.2</v>
      </c>
      <c r="Z43" s="12" t="n">
        <v>17.8</v>
      </c>
      <c r="AA43" s="12" t="n">
        <v>159.6</v>
      </c>
      <c r="AB43" s="12" t="n">
        <v>100.8</v>
      </c>
      <c r="AC43" s="12" t="n">
        <v>357.6</v>
      </c>
      <c r="AD43" s="12" t="n">
        <v>174.0</v>
      </c>
      <c r="AE43" s="12" t="n">
        <v>116.2</v>
      </c>
      <c r="AF43" s="12" t="n">
        <v>136.4</v>
      </c>
      <c r="AG43" s="12" t="n">
        <v>63.4</v>
      </c>
      <c r="AH43" s="12" t="n">
        <v>134.0</v>
      </c>
      <c r="AI43" s="12" t="n">
        <v>125.4</v>
      </c>
      <c r="AJ43" s="12" t="n">
        <v>57.2</v>
      </c>
      <c r="AK43" s="12" t="n">
        <v>3.2</v>
      </c>
      <c r="AL43" s="12" t="n">
        <v>7.6</v>
      </c>
      <c r="AM43" s="12" t="n">
        <v>3.8</v>
      </c>
      <c r="AN43" s="12" t="n">
        <v>22.6</v>
      </c>
      <c r="AO43" s="12" t="n">
        <v>28.6</v>
      </c>
      <c r="AP43" s="12" t="n">
        <v>14.0</v>
      </c>
      <c r="AQ43" s="12" t="n">
        <v>53.8</v>
      </c>
      <c r="AR43" s="12" t="n">
        <v>29.2</v>
      </c>
      <c r="AS43" s="12" t="n">
        <v>1.6</v>
      </c>
      <c r="AT43" s="12" t="n">
        <v>4.0</v>
      </c>
      <c r="AU43" s="12" t="n">
        <v>0.0</v>
      </c>
      <c r="AV43" s="13" t="n">
        <v>1918.4</v>
      </c>
      <c r="AW43" s="14"/>
      <c r="AZ43" s="15"/>
    </row>
    <row r="44" spans="1:52" x14ac:dyDescent="0.2">
      <c r="A44" s="1" t="s">
        <v>55</v>
      </c>
      <c r="B44" s="12" t="n">
        <v>34.8</v>
      </c>
      <c r="C44" s="12" t="n">
        <v>63.8</v>
      </c>
      <c r="D44" s="12" t="n">
        <v>39.4</v>
      </c>
      <c r="E44" s="12" t="n">
        <v>58.6</v>
      </c>
      <c r="F44" s="12" t="n">
        <v>148.0</v>
      </c>
      <c r="G44" s="12" t="n">
        <v>31.8</v>
      </c>
      <c r="H44" s="12" t="n">
        <v>83.0</v>
      </c>
      <c r="I44" s="12" t="n">
        <v>60.2</v>
      </c>
      <c r="J44" s="12" t="n">
        <v>70.4</v>
      </c>
      <c r="K44" s="12" t="n">
        <v>27.0</v>
      </c>
      <c r="L44" s="12" t="n">
        <v>35.4</v>
      </c>
      <c r="M44" s="12" t="n">
        <v>21.8</v>
      </c>
      <c r="N44" s="12" t="n">
        <v>28.2</v>
      </c>
      <c r="O44" s="12" t="n">
        <v>15.0</v>
      </c>
      <c r="P44" s="12" t="n">
        <v>14.8</v>
      </c>
      <c r="Q44" s="12" t="n">
        <v>5.8</v>
      </c>
      <c r="R44" s="12" t="n">
        <v>14.6</v>
      </c>
      <c r="S44" s="12" t="n">
        <v>30.0</v>
      </c>
      <c r="T44" s="12" t="n">
        <v>53.6</v>
      </c>
      <c r="U44" s="12" t="n">
        <v>103.4</v>
      </c>
      <c r="V44" s="12" t="n">
        <v>100.8</v>
      </c>
      <c r="W44" s="12" t="n">
        <v>56.0</v>
      </c>
      <c r="X44" s="12" t="n">
        <v>47.4</v>
      </c>
      <c r="Y44" s="12" t="n">
        <v>89.2</v>
      </c>
      <c r="Z44" s="12" t="n">
        <v>61.4</v>
      </c>
      <c r="AA44" s="12" t="n">
        <v>342.4</v>
      </c>
      <c r="AB44" s="12" t="n">
        <v>232.6</v>
      </c>
      <c r="AC44" s="12" t="n">
        <v>1128.2</v>
      </c>
      <c r="AD44" s="12" t="n">
        <v>345.4</v>
      </c>
      <c r="AE44" s="12" t="n">
        <v>160.8</v>
      </c>
      <c r="AF44" s="12" t="n">
        <v>121.6</v>
      </c>
      <c r="AG44" s="12" t="n">
        <v>63.8</v>
      </c>
      <c r="AH44" s="12" t="n">
        <v>94.6</v>
      </c>
      <c r="AI44" s="12" t="n">
        <v>158.0</v>
      </c>
      <c r="AJ44" s="12" t="n">
        <v>88.0</v>
      </c>
      <c r="AK44" s="12" t="n">
        <v>12.6</v>
      </c>
      <c r="AL44" s="12" t="n">
        <v>79.4</v>
      </c>
      <c r="AM44" s="12" t="n">
        <v>30.2</v>
      </c>
      <c r="AN44" s="12" t="n">
        <v>87.8</v>
      </c>
      <c r="AO44" s="12" t="n">
        <v>36.4</v>
      </c>
      <c r="AP44" s="12" t="n">
        <v>46.6</v>
      </c>
      <c r="AQ44" s="12" t="n">
        <v>33.0</v>
      </c>
      <c r="AR44" s="12" t="n">
        <v>276.0</v>
      </c>
      <c r="AS44" s="12" t="n">
        <v>23.6</v>
      </c>
      <c r="AT44" s="12" t="n">
        <v>16.8</v>
      </c>
      <c r="AU44" s="12" t="n">
        <v>0.0</v>
      </c>
      <c r="AV44" s="13" t="n">
        <v>4672.200000000001</v>
      </c>
      <c r="AW44" s="14"/>
      <c r="AZ44" s="15"/>
    </row>
    <row r="45" spans="1:52" x14ac:dyDescent="0.2">
      <c r="A45" s="1" t="s">
        <v>56</v>
      </c>
      <c r="B45" s="12" t="n">
        <v>13.6</v>
      </c>
      <c r="C45" s="12" t="n">
        <v>18.2</v>
      </c>
      <c r="D45" s="12" t="n">
        <v>15.6</v>
      </c>
      <c r="E45" s="12" t="n">
        <v>20.4</v>
      </c>
      <c r="F45" s="12" t="n">
        <v>203.6</v>
      </c>
      <c r="G45" s="12" t="n">
        <v>21.8</v>
      </c>
      <c r="H45" s="12" t="n">
        <v>29.8</v>
      </c>
      <c r="I45" s="12" t="n">
        <v>40.2</v>
      </c>
      <c r="J45" s="12" t="n">
        <v>41.8</v>
      </c>
      <c r="K45" s="12" t="n">
        <v>12.6</v>
      </c>
      <c r="L45" s="12" t="n">
        <v>22.2</v>
      </c>
      <c r="M45" s="12" t="n">
        <v>11.2</v>
      </c>
      <c r="N45" s="12" t="n">
        <v>6.6</v>
      </c>
      <c r="O45" s="12" t="n">
        <v>7.4</v>
      </c>
      <c r="P45" s="12" t="n">
        <v>6.4</v>
      </c>
      <c r="Q45" s="12" t="n">
        <v>2.8</v>
      </c>
      <c r="R45" s="12" t="n">
        <v>5.0</v>
      </c>
      <c r="S45" s="12" t="n">
        <v>4.0</v>
      </c>
      <c r="T45" s="12" t="n">
        <v>17.4</v>
      </c>
      <c r="U45" s="12" t="n">
        <v>16.0</v>
      </c>
      <c r="V45" s="12" t="n">
        <v>14.0</v>
      </c>
      <c r="W45" s="12" t="n">
        <v>10.2</v>
      </c>
      <c r="X45" s="12" t="n">
        <v>7.8</v>
      </c>
      <c r="Y45" s="12" t="n">
        <v>34.6</v>
      </c>
      <c r="Z45" s="12" t="n">
        <v>13.4</v>
      </c>
      <c r="AA45" s="12" t="n">
        <v>375.0</v>
      </c>
      <c r="AB45" s="12" t="n">
        <v>225.4</v>
      </c>
      <c r="AC45" s="12" t="n">
        <v>674.6</v>
      </c>
      <c r="AD45" s="12" t="n">
        <v>333.4</v>
      </c>
      <c r="AE45" s="12" t="n">
        <v>268.0</v>
      </c>
      <c r="AF45" s="12" t="n">
        <v>188.8</v>
      </c>
      <c r="AG45" s="12" t="n">
        <v>71.2</v>
      </c>
      <c r="AH45" s="12" t="n">
        <v>103.8</v>
      </c>
      <c r="AI45" s="12" t="n">
        <v>168.8</v>
      </c>
      <c r="AJ45" s="12" t="n">
        <v>47.8</v>
      </c>
      <c r="AK45" s="12" t="n">
        <v>2.0</v>
      </c>
      <c r="AL45" s="12" t="n">
        <v>9.2</v>
      </c>
      <c r="AM45" s="12" t="n">
        <v>2.6</v>
      </c>
      <c r="AN45" s="12" t="n">
        <v>23.0</v>
      </c>
      <c r="AO45" s="12" t="n">
        <v>24.4</v>
      </c>
      <c r="AP45" s="12" t="n">
        <v>27.8</v>
      </c>
      <c r="AQ45" s="12" t="n">
        <v>331.2</v>
      </c>
      <c r="AR45" s="12" t="n">
        <v>27.8</v>
      </c>
      <c r="AS45" s="12" t="n">
        <v>5.4</v>
      </c>
      <c r="AT45" s="12" t="n">
        <v>8.4</v>
      </c>
      <c r="AU45" s="12" t="n">
        <v>0.0</v>
      </c>
      <c r="AV45" s="13" t="n">
        <v>3515.2000000000007</v>
      </c>
      <c r="AW45" s="14"/>
      <c r="AZ45" s="15"/>
    </row>
    <row r="46" spans="1:52" x14ac:dyDescent="0.2">
      <c r="A46" s="1" t="s">
        <v>62</v>
      </c>
      <c r="B46" s="12" t="n">
        <v>2.6</v>
      </c>
      <c r="C46" s="12" t="n">
        <v>9.2</v>
      </c>
      <c r="D46" s="12" t="n">
        <v>4.4</v>
      </c>
      <c r="E46" s="12" t="n">
        <v>6.6</v>
      </c>
      <c r="F46" s="12" t="n">
        <v>64.6</v>
      </c>
      <c r="G46" s="12" t="n">
        <v>5.4</v>
      </c>
      <c r="H46" s="12" t="n">
        <v>11.8</v>
      </c>
      <c r="I46" s="12" t="n">
        <v>21.4</v>
      </c>
      <c r="J46" s="12" t="n">
        <v>9.6</v>
      </c>
      <c r="K46" s="12" t="n">
        <v>37.0</v>
      </c>
      <c r="L46" s="12" t="n">
        <v>58.4</v>
      </c>
      <c r="M46" s="12" t="n">
        <v>39.4</v>
      </c>
      <c r="N46" s="12" t="n">
        <v>42.2</v>
      </c>
      <c r="O46" s="12" t="n">
        <v>117.4</v>
      </c>
      <c r="P46" s="12" t="n">
        <v>43.8</v>
      </c>
      <c r="Q46" s="12" t="n">
        <v>21.4</v>
      </c>
      <c r="R46" s="12" t="n">
        <v>19.2</v>
      </c>
      <c r="S46" s="12" t="n">
        <v>38.0</v>
      </c>
      <c r="T46" s="12" t="n">
        <v>6.2</v>
      </c>
      <c r="U46" s="12" t="n">
        <v>4.0</v>
      </c>
      <c r="V46" s="12" t="n">
        <v>2.8</v>
      </c>
      <c r="W46" s="12" t="n">
        <v>0.2</v>
      </c>
      <c r="X46" s="12" t="n">
        <v>0.8</v>
      </c>
      <c r="Y46" s="12" t="n">
        <v>5.4</v>
      </c>
      <c r="Z46" s="12" t="n">
        <v>8.4</v>
      </c>
      <c r="AA46" s="12" t="n">
        <v>266.6</v>
      </c>
      <c r="AB46" s="12" t="n">
        <v>119.8</v>
      </c>
      <c r="AC46" s="12" t="n">
        <v>244.2</v>
      </c>
      <c r="AD46" s="12" t="n">
        <v>104.0</v>
      </c>
      <c r="AE46" s="12" t="n">
        <v>32.8</v>
      </c>
      <c r="AF46" s="12" t="n">
        <v>17.4</v>
      </c>
      <c r="AG46" s="12" t="n">
        <v>11.2</v>
      </c>
      <c r="AH46" s="12" t="n">
        <v>12.8</v>
      </c>
      <c r="AI46" s="12" t="n">
        <v>19.0</v>
      </c>
      <c r="AJ46" s="12" t="n">
        <v>1.6</v>
      </c>
      <c r="AK46" s="12" t="n">
        <v>88.6</v>
      </c>
      <c r="AL46" s="12" t="n">
        <v>22.6</v>
      </c>
      <c r="AM46" s="12" t="n">
        <v>0.6</v>
      </c>
      <c r="AN46" s="12" t="n">
        <v>4.8</v>
      </c>
      <c r="AO46" s="12" t="n">
        <v>3.2</v>
      </c>
      <c r="AP46" s="12" t="n">
        <v>1.8</v>
      </c>
      <c r="AQ46" s="12" t="n">
        <v>39.0</v>
      </c>
      <c r="AR46" s="12" t="n">
        <v>3.0</v>
      </c>
      <c r="AS46" s="12" t="n">
        <v>17.0</v>
      </c>
      <c r="AT46" s="12" t="n">
        <v>24.2</v>
      </c>
      <c r="AU46" s="12" t="n">
        <v>0.0</v>
      </c>
      <c r="AV46" s="13" t="n">
        <v>1614.3999999999996</v>
      </c>
      <c r="AW46" s="14"/>
      <c r="AZ46" s="15"/>
    </row>
    <row r="47" spans="1:52" x14ac:dyDescent="0.2">
      <c r="A47" s="1" t="s">
        <v>64</v>
      </c>
      <c r="B47" s="12" t="n">
        <v>6.0</v>
      </c>
      <c r="C47" s="12" t="n">
        <v>19.6</v>
      </c>
      <c r="D47" s="12" t="n">
        <v>22.6</v>
      </c>
      <c r="E47" s="12" t="n">
        <v>22.6</v>
      </c>
      <c r="F47" s="12" t="n">
        <v>68.2</v>
      </c>
      <c r="G47" s="12" t="n">
        <v>20.2</v>
      </c>
      <c r="H47" s="12" t="n">
        <v>19.8</v>
      </c>
      <c r="I47" s="12" t="n">
        <v>19.0</v>
      </c>
      <c r="J47" s="12" t="n">
        <v>26.6</v>
      </c>
      <c r="K47" s="12" t="n">
        <v>13.4</v>
      </c>
      <c r="L47" s="12" t="n">
        <v>11.2</v>
      </c>
      <c r="M47" s="12" t="n">
        <v>25.2</v>
      </c>
      <c r="N47" s="12" t="n">
        <v>5.4</v>
      </c>
      <c r="O47" s="12" t="n">
        <v>3.6</v>
      </c>
      <c r="P47" s="12" t="n">
        <v>7.6</v>
      </c>
      <c r="Q47" s="12" t="n">
        <v>2.8</v>
      </c>
      <c r="R47" s="12" t="n">
        <v>9.6</v>
      </c>
      <c r="S47" s="12" t="n">
        <v>19.2</v>
      </c>
      <c r="T47" s="12" t="n">
        <v>18.0</v>
      </c>
      <c r="U47" s="12" t="n">
        <v>23.2</v>
      </c>
      <c r="V47" s="12" t="n">
        <v>23.4</v>
      </c>
      <c r="W47" s="12" t="n">
        <v>11.6</v>
      </c>
      <c r="X47" s="12" t="n">
        <v>4.2</v>
      </c>
      <c r="Y47" s="12" t="n">
        <v>12.0</v>
      </c>
      <c r="Z47" s="12" t="n">
        <v>3.6</v>
      </c>
      <c r="AA47" s="12" t="n">
        <v>64.8</v>
      </c>
      <c r="AB47" s="12" t="n">
        <v>30.6</v>
      </c>
      <c r="AC47" s="12" t="n">
        <v>93.4</v>
      </c>
      <c r="AD47" s="12" t="n">
        <v>35.2</v>
      </c>
      <c r="AE47" s="12" t="n">
        <v>13.6</v>
      </c>
      <c r="AF47" s="12" t="n">
        <v>13.6</v>
      </c>
      <c r="AG47" s="12" t="n">
        <v>7.0</v>
      </c>
      <c r="AH47" s="12" t="n">
        <v>4.8</v>
      </c>
      <c r="AI47" s="12" t="n">
        <v>8.6</v>
      </c>
      <c r="AJ47" s="12" t="n">
        <v>0.6</v>
      </c>
      <c r="AK47" s="12" t="n">
        <v>4.8</v>
      </c>
      <c r="AL47" s="12" t="n">
        <v>29.2</v>
      </c>
      <c r="AM47" s="12" t="n">
        <v>6.8</v>
      </c>
      <c r="AN47" s="12" t="n">
        <v>16.0</v>
      </c>
      <c r="AO47" s="12" t="n">
        <v>1.0</v>
      </c>
      <c r="AP47" s="12" t="n">
        <v>2.8</v>
      </c>
      <c r="AQ47" s="12" t="n">
        <v>19.8</v>
      </c>
      <c r="AR47" s="12" t="n">
        <v>2.6</v>
      </c>
      <c r="AS47" s="12" t="n">
        <v>15.2</v>
      </c>
      <c r="AT47" s="12" t="n">
        <v>5.2</v>
      </c>
      <c r="AU47" s="12" t="n">
        <v>0.0</v>
      </c>
      <c r="AV47" s="13" t="n">
        <v>794.2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2445.3999999999996</v>
      </c>
      <c r="C49" s="14" t="n">
        <v>4389.799999999999</v>
      </c>
      <c r="D49" s="14" t="n">
        <v>2742.6000000000004</v>
      </c>
      <c r="E49" s="14" t="n">
        <v>2841.0000000000005</v>
      </c>
      <c r="F49" s="14" t="n">
        <v>12520.800000000003</v>
      </c>
      <c r="G49" s="14" t="n">
        <v>3499.6</v>
      </c>
      <c r="H49" s="14" t="n">
        <v>5047.0</v>
      </c>
      <c r="I49" s="14" t="n">
        <v>5246.799999999997</v>
      </c>
      <c r="J49" s="14" t="n">
        <v>5103.4</v>
      </c>
      <c r="K49" s="14" t="n">
        <v>3508.7999999999997</v>
      </c>
      <c r="L49" s="14" t="n">
        <v>5209.2</v>
      </c>
      <c r="M49" s="14" t="n">
        <v>3176.4000000000005</v>
      </c>
      <c r="N49" s="14" t="n">
        <v>2795.7999999999997</v>
      </c>
      <c r="O49" s="14" t="n">
        <v>3364.600000000001</v>
      </c>
      <c r="P49" s="14" t="n">
        <v>2365.0</v>
      </c>
      <c r="Q49" s="14" t="n">
        <v>1321.5999999999997</v>
      </c>
      <c r="R49" s="14" t="n">
        <v>1853.1999999999998</v>
      </c>
      <c r="S49" s="14" t="n">
        <v>3806.5999999999995</v>
      </c>
      <c r="T49" s="14" t="n">
        <v>2481.6000000000004</v>
      </c>
      <c r="U49" s="14" t="n">
        <v>2546.3999999999996</v>
      </c>
      <c r="V49" s="14" t="n">
        <v>3275.6000000000004</v>
      </c>
      <c r="W49" s="14" t="n">
        <v>1817.2</v>
      </c>
      <c r="X49" s="14" t="n">
        <v>1429.3999999999999</v>
      </c>
      <c r="Y49" s="14" t="n">
        <v>3684.5999999999995</v>
      </c>
      <c r="Z49" s="14" t="n">
        <v>4801.2</v>
      </c>
      <c r="AA49" s="14" t="n">
        <v>14791.400000000001</v>
      </c>
      <c r="AB49" s="14" t="n">
        <v>9586.199999999999</v>
      </c>
      <c r="AC49" s="14" t="n">
        <v>26523.59999999999</v>
      </c>
      <c r="AD49" s="14" t="n">
        <v>12286.4</v>
      </c>
      <c r="AE49" s="14" t="n">
        <v>9304.8</v>
      </c>
      <c r="AF49" s="14" t="n">
        <v>8385.4</v>
      </c>
      <c r="AG49" s="14" t="n">
        <v>4142.8</v>
      </c>
      <c r="AH49" s="14" t="n">
        <v>7111.2</v>
      </c>
      <c r="AI49" s="14" t="n">
        <v>5380.2</v>
      </c>
      <c r="AJ49" s="14" t="n">
        <v>1703.1999999999996</v>
      </c>
      <c r="AK49" s="14" t="n">
        <v>1457.9999999999995</v>
      </c>
      <c r="AL49" s="14" t="n">
        <v>3553.9999999999995</v>
      </c>
      <c r="AM49" s="14" t="n">
        <v>775.4</v>
      </c>
      <c r="AN49" s="14" t="n">
        <v>2665.0</v>
      </c>
      <c r="AO49" s="14" t="n">
        <v>1431.2</v>
      </c>
      <c r="AP49" s="14" t="n">
        <v>1878.9999999999998</v>
      </c>
      <c r="AQ49" s="14" t="n">
        <v>6197.4000000000015</v>
      </c>
      <c r="AR49" s="14" t="n">
        <v>3687.6000000000004</v>
      </c>
      <c r="AS49" s="14" t="n">
        <v>1566.7999999999997</v>
      </c>
      <c r="AT49" s="14" t="n">
        <v>1144.4000000000005</v>
      </c>
      <c r="AU49" s="14" t="n">
        <v>0.0</v>
      </c>
      <c r="AV49" s="14" t="n">
        <v>214847.60000000006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5.25</v>
      </c>
      <c r="C3" s="12" t="n">
        <v>57.25</v>
      </c>
      <c r="D3" s="12" t="n">
        <v>49.25</v>
      </c>
      <c r="E3" s="12" t="n">
        <v>32.5</v>
      </c>
      <c r="F3" s="12" t="n">
        <v>183.75</v>
      </c>
      <c r="G3" s="12" t="n">
        <v>58.5</v>
      </c>
      <c r="H3" s="12" t="n">
        <v>59.25</v>
      </c>
      <c r="I3" s="12" t="n">
        <v>36.0</v>
      </c>
      <c r="J3" s="12" t="n">
        <v>44.0</v>
      </c>
      <c r="K3" s="12" t="n">
        <v>28.5</v>
      </c>
      <c r="L3" s="12" t="n">
        <v>57.75</v>
      </c>
      <c r="M3" s="12" t="n">
        <v>75.75</v>
      </c>
      <c r="N3" s="12" t="n">
        <v>15.5</v>
      </c>
      <c r="O3" s="12" t="n">
        <v>18.75</v>
      </c>
      <c r="P3" s="12" t="n">
        <v>14.75</v>
      </c>
      <c r="Q3" s="12" t="n">
        <v>7.5</v>
      </c>
      <c r="R3" s="12" t="n">
        <v>5.25</v>
      </c>
      <c r="S3" s="12" t="n">
        <v>20.0</v>
      </c>
      <c r="T3" s="12" t="n">
        <v>15.75</v>
      </c>
      <c r="U3" s="12" t="n">
        <v>7.0</v>
      </c>
      <c r="V3" s="12" t="n">
        <v>10.25</v>
      </c>
      <c r="W3" s="12" t="n">
        <v>4.25</v>
      </c>
      <c r="X3" s="12" t="n">
        <v>3.25</v>
      </c>
      <c r="Y3" s="12" t="n">
        <v>14.75</v>
      </c>
      <c r="Z3" s="12" t="n">
        <v>12.25</v>
      </c>
      <c r="AA3" s="12" t="n">
        <v>139.25</v>
      </c>
      <c r="AB3" s="12" t="n">
        <v>81.0</v>
      </c>
      <c r="AC3" s="12" t="n">
        <v>232.75</v>
      </c>
      <c r="AD3" s="12" t="n">
        <v>101.0</v>
      </c>
      <c r="AE3" s="12" t="n">
        <v>72.25</v>
      </c>
      <c r="AF3" s="12" t="n">
        <v>62.75</v>
      </c>
      <c r="AG3" s="12" t="n">
        <v>20.75</v>
      </c>
      <c r="AH3" s="12" t="n">
        <v>27.0</v>
      </c>
      <c r="AI3" s="12" t="n">
        <v>14.25</v>
      </c>
      <c r="AJ3" s="12" t="n">
        <v>12.5</v>
      </c>
      <c r="AK3" s="12" t="n">
        <v>2.0</v>
      </c>
      <c r="AL3" s="12" t="n">
        <v>5.5</v>
      </c>
      <c r="AM3" s="12" t="n">
        <v>2.25</v>
      </c>
      <c r="AN3" s="12" t="n">
        <v>23.25</v>
      </c>
      <c r="AO3" s="12" t="n">
        <v>9.0</v>
      </c>
      <c r="AP3" s="12" t="n">
        <v>7.5</v>
      </c>
      <c r="AQ3" s="12" t="n">
        <v>46.75</v>
      </c>
      <c r="AR3" s="12" t="n">
        <v>14.0</v>
      </c>
      <c r="AS3" s="12" t="n">
        <v>1.5</v>
      </c>
      <c r="AT3" s="12" t="n">
        <v>9.5</v>
      </c>
      <c r="AU3" s="12" t="n">
        <v>0.0</v>
      </c>
      <c r="AV3" s="13" t="n">
        <v>1721.75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58.75</v>
      </c>
      <c r="C4" s="12" t="n">
        <v>15.25</v>
      </c>
      <c r="D4" s="12" t="n">
        <v>50.0</v>
      </c>
      <c r="E4" s="12" t="n">
        <v>40.5</v>
      </c>
      <c r="F4" s="12" t="n">
        <v>321.75</v>
      </c>
      <c r="G4" s="12" t="n">
        <v>76.75</v>
      </c>
      <c r="H4" s="12" t="n">
        <v>97.0</v>
      </c>
      <c r="I4" s="12" t="n">
        <v>52.75</v>
      </c>
      <c r="J4" s="12" t="n">
        <v>84.0</v>
      </c>
      <c r="K4" s="12" t="n">
        <v>46.5</v>
      </c>
      <c r="L4" s="12" t="n">
        <v>55.25</v>
      </c>
      <c r="M4" s="12" t="n">
        <v>203.25</v>
      </c>
      <c r="N4" s="12" t="n">
        <v>29.75</v>
      </c>
      <c r="O4" s="12" t="n">
        <v>23.25</v>
      </c>
      <c r="P4" s="12" t="n">
        <v>21.75</v>
      </c>
      <c r="Q4" s="12" t="n">
        <v>11.25</v>
      </c>
      <c r="R4" s="12" t="n">
        <v>14.25</v>
      </c>
      <c r="S4" s="12" t="n">
        <v>40.75</v>
      </c>
      <c r="T4" s="12" t="n">
        <v>18.5</v>
      </c>
      <c r="U4" s="12" t="n">
        <v>7.0</v>
      </c>
      <c r="V4" s="12" t="n">
        <v>17.75</v>
      </c>
      <c r="W4" s="12" t="n">
        <v>8.5</v>
      </c>
      <c r="X4" s="12" t="n">
        <v>4.75</v>
      </c>
      <c r="Y4" s="12" t="n">
        <v>27.25</v>
      </c>
      <c r="Z4" s="12" t="n">
        <v>19.75</v>
      </c>
      <c r="AA4" s="12" t="n">
        <v>301.75</v>
      </c>
      <c r="AB4" s="12" t="n">
        <v>158.25</v>
      </c>
      <c r="AC4" s="12" t="n">
        <v>449.75</v>
      </c>
      <c r="AD4" s="12" t="n">
        <v>159.25</v>
      </c>
      <c r="AE4" s="12" t="n">
        <v>91.75</v>
      </c>
      <c r="AF4" s="12" t="n">
        <v>66.75</v>
      </c>
      <c r="AG4" s="12" t="n">
        <v>26.75</v>
      </c>
      <c r="AH4" s="12" t="n">
        <v>42.25</v>
      </c>
      <c r="AI4" s="12" t="n">
        <v>36.25</v>
      </c>
      <c r="AJ4" s="12" t="n">
        <v>13.5</v>
      </c>
      <c r="AK4" s="12" t="n">
        <v>6.25</v>
      </c>
      <c r="AL4" s="12" t="n">
        <v>12.5</v>
      </c>
      <c r="AM4" s="12" t="n">
        <v>4.25</v>
      </c>
      <c r="AN4" s="12" t="n">
        <v>26.75</v>
      </c>
      <c r="AO4" s="12" t="n">
        <v>7.5</v>
      </c>
      <c r="AP4" s="12" t="n">
        <v>9.25</v>
      </c>
      <c r="AQ4" s="12" t="n">
        <v>90.75</v>
      </c>
      <c r="AR4" s="12" t="n">
        <v>13.25</v>
      </c>
      <c r="AS4" s="12" t="n">
        <v>4.75</v>
      </c>
      <c r="AT4" s="12" t="n">
        <v>28.5</v>
      </c>
      <c r="AU4" s="12" t="n">
        <v>0.0</v>
      </c>
      <c r="AV4" s="13" t="n">
        <v>2896.25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56.5</v>
      </c>
      <c r="C5" s="12" t="n">
        <v>44.0</v>
      </c>
      <c r="D5" s="12" t="n">
        <v>11.25</v>
      </c>
      <c r="E5" s="12" t="n">
        <v>36.75</v>
      </c>
      <c r="F5" s="12" t="n">
        <v>306.75</v>
      </c>
      <c r="G5" s="12" t="n">
        <v>53.25</v>
      </c>
      <c r="H5" s="12" t="n">
        <v>53.75</v>
      </c>
      <c r="I5" s="12" t="n">
        <v>51.75</v>
      </c>
      <c r="J5" s="12" t="n">
        <v>63.75</v>
      </c>
      <c r="K5" s="12" t="n">
        <v>32.75</v>
      </c>
      <c r="L5" s="12" t="n">
        <v>29.75</v>
      </c>
      <c r="M5" s="12" t="n">
        <v>73.75</v>
      </c>
      <c r="N5" s="12" t="n">
        <v>15.0</v>
      </c>
      <c r="O5" s="12" t="n">
        <v>13.25</v>
      </c>
      <c r="P5" s="12" t="n">
        <v>6.25</v>
      </c>
      <c r="Q5" s="12" t="n">
        <v>5.5</v>
      </c>
      <c r="R5" s="12" t="n">
        <v>12.0</v>
      </c>
      <c r="S5" s="12" t="n">
        <v>26.75</v>
      </c>
      <c r="T5" s="12" t="n">
        <v>4.0</v>
      </c>
      <c r="U5" s="12" t="n">
        <v>7.5</v>
      </c>
      <c r="V5" s="12" t="n">
        <v>12.75</v>
      </c>
      <c r="W5" s="12" t="n">
        <v>6.0</v>
      </c>
      <c r="X5" s="12" t="n">
        <v>5.0</v>
      </c>
      <c r="Y5" s="12" t="n">
        <v>21.0</v>
      </c>
      <c r="Z5" s="12" t="n">
        <v>7.5</v>
      </c>
      <c r="AA5" s="12" t="n">
        <v>180.75</v>
      </c>
      <c r="AB5" s="12" t="n">
        <v>95.75</v>
      </c>
      <c r="AC5" s="12" t="n">
        <v>228.25</v>
      </c>
      <c r="AD5" s="12" t="n">
        <v>150.0</v>
      </c>
      <c r="AE5" s="12" t="n">
        <v>49.25</v>
      </c>
      <c r="AF5" s="12" t="n">
        <v>42.75</v>
      </c>
      <c r="AG5" s="12" t="n">
        <v>21.25</v>
      </c>
      <c r="AH5" s="12" t="n">
        <v>9.25</v>
      </c>
      <c r="AI5" s="12" t="n">
        <v>12.75</v>
      </c>
      <c r="AJ5" s="12" t="n">
        <v>8.25</v>
      </c>
      <c r="AK5" s="12" t="n">
        <v>3.0</v>
      </c>
      <c r="AL5" s="12" t="n">
        <v>5.75</v>
      </c>
      <c r="AM5" s="12" t="n">
        <v>1.5</v>
      </c>
      <c r="AN5" s="12" t="n">
        <v>9.75</v>
      </c>
      <c r="AO5" s="12" t="n">
        <v>2.5</v>
      </c>
      <c r="AP5" s="12" t="n">
        <v>5.25</v>
      </c>
      <c r="AQ5" s="12" t="n">
        <v>74.25</v>
      </c>
      <c r="AR5" s="12" t="n">
        <v>10.75</v>
      </c>
      <c r="AS5" s="12" t="n">
        <v>4.75</v>
      </c>
      <c r="AT5" s="12" t="n">
        <v>30.75</v>
      </c>
      <c r="AU5" s="12" t="n">
        <v>0.0</v>
      </c>
      <c r="AV5" s="13" t="n">
        <v>1903.0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34.75</v>
      </c>
      <c r="C6" s="12" t="n">
        <v>35.25</v>
      </c>
      <c r="D6" s="12" t="n">
        <v>36.75</v>
      </c>
      <c r="E6" s="12" t="n">
        <v>16.75</v>
      </c>
      <c r="F6" s="12" t="n">
        <v>82.5</v>
      </c>
      <c r="G6" s="12" t="n">
        <v>41.75</v>
      </c>
      <c r="H6" s="12" t="n">
        <v>44.25</v>
      </c>
      <c r="I6" s="12" t="n">
        <v>62.5</v>
      </c>
      <c r="J6" s="12" t="n">
        <v>59.25</v>
      </c>
      <c r="K6" s="12" t="n">
        <v>32.75</v>
      </c>
      <c r="L6" s="12" t="n">
        <v>38.25</v>
      </c>
      <c r="M6" s="12" t="n">
        <v>49.75</v>
      </c>
      <c r="N6" s="12" t="n">
        <v>20.75</v>
      </c>
      <c r="O6" s="12" t="n">
        <v>12.0</v>
      </c>
      <c r="P6" s="12" t="n">
        <v>11.75</v>
      </c>
      <c r="Q6" s="12" t="n">
        <v>2.75</v>
      </c>
      <c r="R6" s="12" t="n">
        <v>9.5</v>
      </c>
      <c r="S6" s="12" t="n">
        <v>36.25</v>
      </c>
      <c r="T6" s="12" t="n">
        <v>8.75</v>
      </c>
      <c r="U6" s="12" t="n">
        <v>9.5</v>
      </c>
      <c r="V6" s="12" t="n">
        <v>13.25</v>
      </c>
      <c r="W6" s="12" t="n">
        <v>5.75</v>
      </c>
      <c r="X6" s="12" t="n">
        <v>3.75</v>
      </c>
      <c r="Y6" s="12" t="n">
        <v>14.5</v>
      </c>
      <c r="Z6" s="12" t="n">
        <v>14.5</v>
      </c>
      <c r="AA6" s="12" t="n">
        <v>215.75</v>
      </c>
      <c r="AB6" s="12" t="n">
        <v>147.5</v>
      </c>
      <c r="AC6" s="12" t="n">
        <v>251.0</v>
      </c>
      <c r="AD6" s="12" t="n">
        <v>244.0</v>
      </c>
      <c r="AE6" s="12" t="n">
        <v>100.75</v>
      </c>
      <c r="AF6" s="12" t="n">
        <v>73.0</v>
      </c>
      <c r="AG6" s="12" t="n">
        <v>25.75</v>
      </c>
      <c r="AH6" s="12" t="n">
        <v>11.5</v>
      </c>
      <c r="AI6" s="12" t="n">
        <v>16.75</v>
      </c>
      <c r="AJ6" s="12" t="n">
        <v>3.75</v>
      </c>
      <c r="AK6" s="12" t="n">
        <v>5.0</v>
      </c>
      <c r="AL6" s="12" t="n">
        <v>7.5</v>
      </c>
      <c r="AM6" s="12" t="n">
        <v>6.0</v>
      </c>
      <c r="AN6" s="12" t="n">
        <v>7.0</v>
      </c>
      <c r="AO6" s="12" t="n">
        <v>2.5</v>
      </c>
      <c r="AP6" s="12" t="n">
        <v>4.0</v>
      </c>
      <c r="AQ6" s="12" t="n">
        <v>116.75</v>
      </c>
      <c r="AR6" s="12" t="n">
        <v>17.0</v>
      </c>
      <c r="AS6" s="12" t="n">
        <v>3.0</v>
      </c>
      <c r="AT6" s="12" t="n">
        <v>51.25</v>
      </c>
      <c r="AU6" s="12" t="n">
        <v>0.0</v>
      </c>
      <c r="AV6" s="13" t="n">
        <v>2007.25</v>
      </c>
      <c r="AW6" s="14"/>
      <c r="AZ6" s="12"/>
    </row>
    <row r="7" spans="1:59" x14ac:dyDescent="0.2">
      <c r="A7" s="1" t="s">
        <v>6</v>
      </c>
      <c r="B7" s="12" t="n">
        <v>216.5</v>
      </c>
      <c r="C7" s="12" t="n">
        <v>314.25</v>
      </c>
      <c r="D7" s="12" t="n">
        <v>287.25</v>
      </c>
      <c r="E7" s="12" t="n">
        <v>99.25</v>
      </c>
      <c r="F7" s="12" t="n">
        <v>37.75</v>
      </c>
      <c r="G7" s="12" t="n">
        <v>169.0</v>
      </c>
      <c r="H7" s="12" t="n">
        <v>171.5</v>
      </c>
      <c r="I7" s="12" t="n">
        <v>203.25</v>
      </c>
      <c r="J7" s="12" t="n">
        <v>204.5</v>
      </c>
      <c r="K7" s="12" t="n">
        <v>105.0</v>
      </c>
      <c r="L7" s="12" t="n">
        <v>143.75</v>
      </c>
      <c r="M7" s="12" t="n">
        <v>85.75</v>
      </c>
      <c r="N7" s="12" t="n">
        <v>63.25</v>
      </c>
      <c r="O7" s="12" t="n">
        <v>55.5</v>
      </c>
      <c r="P7" s="12" t="n">
        <v>46.75</v>
      </c>
      <c r="Q7" s="12" t="n">
        <v>33.75</v>
      </c>
      <c r="R7" s="12" t="n">
        <v>55.5</v>
      </c>
      <c r="S7" s="12" t="n">
        <v>247.5</v>
      </c>
      <c r="T7" s="12" t="n">
        <v>33.75</v>
      </c>
      <c r="U7" s="12" t="n">
        <v>41.0</v>
      </c>
      <c r="V7" s="12" t="n">
        <v>59.0</v>
      </c>
      <c r="W7" s="12" t="n">
        <v>32.5</v>
      </c>
      <c r="X7" s="12" t="n">
        <v>38.75</v>
      </c>
      <c r="Y7" s="12" t="n">
        <v>37.0</v>
      </c>
      <c r="Z7" s="12" t="n">
        <v>62.0</v>
      </c>
      <c r="AA7" s="12" t="n">
        <v>477.75</v>
      </c>
      <c r="AB7" s="12" t="n">
        <v>273.75</v>
      </c>
      <c r="AC7" s="12" t="n">
        <v>693.25</v>
      </c>
      <c r="AD7" s="12" t="n">
        <v>470.25</v>
      </c>
      <c r="AE7" s="12" t="n">
        <v>205.0</v>
      </c>
      <c r="AF7" s="12" t="n">
        <v>150.0</v>
      </c>
      <c r="AG7" s="12" t="n">
        <v>77.0</v>
      </c>
      <c r="AH7" s="12" t="n">
        <v>49.75</v>
      </c>
      <c r="AI7" s="12" t="n">
        <v>73.25</v>
      </c>
      <c r="AJ7" s="12" t="n">
        <v>16.5</v>
      </c>
      <c r="AK7" s="12" t="n">
        <v>17.75</v>
      </c>
      <c r="AL7" s="12" t="n">
        <v>60.0</v>
      </c>
      <c r="AM7" s="12" t="n">
        <v>6.0</v>
      </c>
      <c r="AN7" s="12" t="n">
        <v>33.5</v>
      </c>
      <c r="AO7" s="12" t="n">
        <v>14.25</v>
      </c>
      <c r="AP7" s="12" t="n">
        <v>16.25</v>
      </c>
      <c r="AQ7" s="12" t="n">
        <v>223.25</v>
      </c>
      <c r="AR7" s="12" t="n">
        <v>113.0</v>
      </c>
      <c r="AS7" s="12" t="n">
        <v>21.0</v>
      </c>
      <c r="AT7" s="12" t="n">
        <v>143.0</v>
      </c>
      <c r="AU7" s="12" t="n">
        <v>0.0</v>
      </c>
      <c r="AV7" s="13" t="n">
        <v>5978.5</v>
      </c>
      <c r="AW7" s="14"/>
      <c r="AZ7" s="12"/>
    </row>
    <row r="8" spans="1:59" x14ac:dyDescent="0.2">
      <c r="A8" s="1" t="s">
        <v>7</v>
      </c>
      <c r="B8" s="12" t="n">
        <v>70.5</v>
      </c>
      <c r="C8" s="12" t="n">
        <v>70.75</v>
      </c>
      <c r="D8" s="12" t="n">
        <v>51.5</v>
      </c>
      <c r="E8" s="12" t="n">
        <v>40.5</v>
      </c>
      <c r="F8" s="12" t="n">
        <v>162.25</v>
      </c>
      <c r="G8" s="12" t="n">
        <v>21.75</v>
      </c>
      <c r="H8" s="12" t="n">
        <v>73.5</v>
      </c>
      <c r="I8" s="12" t="n">
        <v>90.0</v>
      </c>
      <c r="J8" s="12" t="n">
        <v>78.75</v>
      </c>
      <c r="K8" s="12" t="n">
        <v>52.5</v>
      </c>
      <c r="L8" s="12" t="n">
        <v>61.25</v>
      </c>
      <c r="M8" s="12" t="n">
        <v>69.0</v>
      </c>
      <c r="N8" s="12" t="n">
        <v>29.75</v>
      </c>
      <c r="O8" s="12" t="n">
        <v>25.0</v>
      </c>
      <c r="P8" s="12" t="n">
        <v>18.25</v>
      </c>
      <c r="Q8" s="12" t="n">
        <v>6.0</v>
      </c>
      <c r="R8" s="12" t="n">
        <v>14.25</v>
      </c>
      <c r="S8" s="12" t="n">
        <v>30.0</v>
      </c>
      <c r="T8" s="12" t="n">
        <v>6.25</v>
      </c>
      <c r="U8" s="12" t="n">
        <v>7.0</v>
      </c>
      <c r="V8" s="12" t="n">
        <v>14.75</v>
      </c>
      <c r="W8" s="12" t="n">
        <v>9.25</v>
      </c>
      <c r="X8" s="12" t="n">
        <v>7.25</v>
      </c>
      <c r="Y8" s="12" t="n">
        <v>13.0</v>
      </c>
      <c r="Z8" s="12" t="n">
        <v>30.5</v>
      </c>
      <c r="AA8" s="12" t="n">
        <v>198.5</v>
      </c>
      <c r="AB8" s="12" t="n">
        <v>123.5</v>
      </c>
      <c r="AC8" s="12" t="n">
        <v>268.25</v>
      </c>
      <c r="AD8" s="12" t="n">
        <v>236.5</v>
      </c>
      <c r="AE8" s="12" t="n">
        <v>140.5</v>
      </c>
      <c r="AF8" s="12" t="n">
        <v>95.0</v>
      </c>
      <c r="AG8" s="12" t="n">
        <v>22.25</v>
      </c>
      <c r="AH8" s="12" t="n">
        <v>13.75</v>
      </c>
      <c r="AI8" s="12" t="n">
        <v>20.75</v>
      </c>
      <c r="AJ8" s="12" t="n">
        <v>5.25</v>
      </c>
      <c r="AK8" s="12" t="n">
        <v>6.25</v>
      </c>
      <c r="AL8" s="12" t="n">
        <v>12.75</v>
      </c>
      <c r="AM8" s="12" t="n">
        <v>1.5</v>
      </c>
      <c r="AN8" s="12" t="n">
        <v>13.5</v>
      </c>
      <c r="AO8" s="12" t="n">
        <v>4.0</v>
      </c>
      <c r="AP8" s="12" t="n">
        <v>4.25</v>
      </c>
      <c r="AQ8" s="12" t="n">
        <v>94.75</v>
      </c>
      <c r="AR8" s="12" t="n">
        <v>16.0</v>
      </c>
      <c r="AS8" s="12" t="n">
        <v>2.5</v>
      </c>
      <c r="AT8" s="12" t="n">
        <v>48.0</v>
      </c>
      <c r="AU8" s="12" t="n">
        <v>0.0</v>
      </c>
      <c r="AV8" s="13" t="n">
        <v>2381.25</v>
      </c>
      <c r="AW8" s="14"/>
      <c r="AZ8" s="15"/>
    </row>
    <row r="9" spans="1:59" x14ac:dyDescent="0.2">
      <c r="A9" s="1" t="s">
        <v>8</v>
      </c>
      <c r="B9" s="12" t="n">
        <v>75.25</v>
      </c>
      <c r="C9" s="12" t="n">
        <v>89.5</v>
      </c>
      <c r="D9" s="12" t="n">
        <v>51.25</v>
      </c>
      <c r="E9" s="12" t="n">
        <v>44.0</v>
      </c>
      <c r="F9" s="12" t="n">
        <v>184.5</v>
      </c>
      <c r="G9" s="12" t="n">
        <v>76.75</v>
      </c>
      <c r="H9" s="12" t="n">
        <v>19.75</v>
      </c>
      <c r="I9" s="12" t="n">
        <v>68.0</v>
      </c>
      <c r="J9" s="12" t="n">
        <v>87.5</v>
      </c>
      <c r="K9" s="12" t="n">
        <v>50.75</v>
      </c>
      <c r="L9" s="12" t="n">
        <v>83.5</v>
      </c>
      <c r="M9" s="12" t="n">
        <v>124.5</v>
      </c>
      <c r="N9" s="12" t="n">
        <v>35.5</v>
      </c>
      <c r="O9" s="12" t="n">
        <v>47.75</v>
      </c>
      <c r="P9" s="12" t="n">
        <v>35.75</v>
      </c>
      <c r="Q9" s="12" t="n">
        <v>15.75</v>
      </c>
      <c r="R9" s="12" t="n">
        <v>19.5</v>
      </c>
      <c r="S9" s="12" t="n">
        <v>56.0</v>
      </c>
      <c r="T9" s="12" t="n">
        <v>38.0</v>
      </c>
      <c r="U9" s="12" t="n">
        <v>30.5</v>
      </c>
      <c r="V9" s="12" t="n">
        <v>41.25</v>
      </c>
      <c r="W9" s="12" t="n">
        <v>20.25</v>
      </c>
      <c r="X9" s="12" t="n">
        <v>11.75</v>
      </c>
      <c r="Y9" s="12" t="n">
        <v>48.5</v>
      </c>
      <c r="Z9" s="12" t="n">
        <v>39.75</v>
      </c>
      <c r="AA9" s="12" t="n">
        <v>375.5</v>
      </c>
      <c r="AB9" s="12" t="n">
        <v>196.75</v>
      </c>
      <c r="AC9" s="12" t="n">
        <v>458.0</v>
      </c>
      <c r="AD9" s="12" t="n">
        <v>389.25</v>
      </c>
      <c r="AE9" s="12" t="n">
        <v>206.0</v>
      </c>
      <c r="AF9" s="12" t="n">
        <v>140.5</v>
      </c>
      <c r="AG9" s="12" t="n">
        <v>36.25</v>
      </c>
      <c r="AH9" s="12" t="n">
        <v>30.75</v>
      </c>
      <c r="AI9" s="12" t="n">
        <v>29.75</v>
      </c>
      <c r="AJ9" s="12" t="n">
        <v>8.0</v>
      </c>
      <c r="AK9" s="12" t="n">
        <v>10.5</v>
      </c>
      <c r="AL9" s="12" t="n">
        <v>17.25</v>
      </c>
      <c r="AM9" s="12" t="n">
        <v>11.25</v>
      </c>
      <c r="AN9" s="12" t="n">
        <v>60.0</v>
      </c>
      <c r="AO9" s="12" t="n">
        <v>4.5</v>
      </c>
      <c r="AP9" s="12" t="n">
        <v>12.0</v>
      </c>
      <c r="AQ9" s="12" t="n">
        <v>128.5</v>
      </c>
      <c r="AR9" s="12" t="n">
        <v>25.0</v>
      </c>
      <c r="AS9" s="12" t="n">
        <v>9.0</v>
      </c>
      <c r="AT9" s="12" t="n">
        <v>53.5</v>
      </c>
      <c r="AU9" s="12" t="n">
        <v>0.0</v>
      </c>
      <c r="AV9" s="13" t="n">
        <v>3597.75</v>
      </c>
      <c r="AW9" s="14"/>
      <c r="AZ9" s="15"/>
    </row>
    <row r="10" spans="1:59" x14ac:dyDescent="0.2">
      <c r="A10" s="1">
        <v>19</v>
      </c>
      <c r="B10" s="12" t="n">
        <v>34.0</v>
      </c>
      <c r="C10" s="12" t="n">
        <v>52.75</v>
      </c>
      <c r="D10" s="12" t="n">
        <v>54.0</v>
      </c>
      <c r="E10" s="12" t="n">
        <v>57.25</v>
      </c>
      <c r="F10" s="12" t="n">
        <v>174.0</v>
      </c>
      <c r="G10" s="12" t="n">
        <v>89.75</v>
      </c>
      <c r="H10" s="12" t="n">
        <v>63.25</v>
      </c>
      <c r="I10" s="12" t="n">
        <v>17.5</v>
      </c>
      <c r="J10" s="12" t="n">
        <v>17.0</v>
      </c>
      <c r="K10" s="12" t="n">
        <v>22.75</v>
      </c>
      <c r="L10" s="12" t="n">
        <v>68.75</v>
      </c>
      <c r="M10" s="12" t="n">
        <v>81.75</v>
      </c>
      <c r="N10" s="12" t="n">
        <v>38.25</v>
      </c>
      <c r="O10" s="12" t="n">
        <v>36.0</v>
      </c>
      <c r="P10" s="12" t="n">
        <v>29.25</v>
      </c>
      <c r="Q10" s="12" t="n">
        <v>13.25</v>
      </c>
      <c r="R10" s="12" t="n">
        <v>17.5</v>
      </c>
      <c r="S10" s="12" t="n">
        <v>58.0</v>
      </c>
      <c r="T10" s="12" t="n">
        <v>26.25</v>
      </c>
      <c r="U10" s="12" t="n">
        <v>30.75</v>
      </c>
      <c r="V10" s="12" t="n">
        <v>36.5</v>
      </c>
      <c r="W10" s="12" t="n">
        <v>24.75</v>
      </c>
      <c r="X10" s="12" t="n">
        <v>16.0</v>
      </c>
      <c r="Y10" s="12" t="n">
        <v>76.25</v>
      </c>
      <c r="Z10" s="12" t="n">
        <v>32.75</v>
      </c>
      <c r="AA10" s="12" t="n">
        <v>299.0</v>
      </c>
      <c r="AB10" s="12" t="n">
        <v>192.75</v>
      </c>
      <c r="AC10" s="12" t="n">
        <v>418.25</v>
      </c>
      <c r="AD10" s="12" t="n">
        <v>336.5</v>
      </c>
      <c r="AE10" s="12" t="n">
        <v>211.5</v>
      </c>
      <c r="AF10" s="12" t="n">
        <v>132.0</v>
      </c>
      <c r="AG10" s="12" t="n">
        <v>42.25</v>
      </c>
      <c r="AH10" s="12" t="n">
        <v>40.5</v>
      </c>
      <c r="AI10" s="12" t="n">
        <v>35.25</v>
      </c>
      <c r="AJ10" s="12" t="n">
        <v>9.75</v>
      </c>
      <c r="AK10" s="12" t="n">
        <v>8.5</v>
      </c>
      <c r="AL10" s="12" t="n">
        <v>14.25</v>
      </c>
      <c r="AM10" s="12" t="n">
        <v>4.0</v>
      </c>
      <c r="AN10" s="12" t="n">
        <v>38.75</v>
      </c>
      <c r="AO10" s="12" t="n">
        <v>6.5</v>
      </c>
      <c r="AP10" s="12" t="n">
        <v>14.0</v>
      </c>
      <c r="AQ10" s="12" t="n">
        <v>123.75</v>
      </c>
      <c r="AR10" s="12" t="n">
        <v>23.5</v>
      </c>
      <c r="AS10" s="12" t="n">
        <v>5.75</v>
      </c>
      <c r="AT10" s="12" t="n">
        <v>33.25</v>
      </c>
      <c r="AU10" s="12" t="n">
        <v>0.0</v>
      </c>
      <c r="AV10" s="13" t="n">
        <v>3158.25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52.75</v>
      </c>
      <c r="C11" s="12" t="n">
        <v>69.5</v>
      </c>
      <c r="D11" s="12" t="n">
        <v>52.25</v>
      </c>
      <c r="E11" s="12" t="n">
        <v>56.5</v>
      </c>
      <c r="F11" s="12" t="n">
        <v>173.0</v>
      </c>
      <c r="G11" s="12" t="n">
        <v>82.0</v>
      </c>
      <c r="H11" s="12" t="n">
        <v>73.25</v>
      </c>
      <c r="I11" s="12" t="n">
        <v>14.25</v>
      </c>
      <c r="J11" s="12" t="n">
        <v>21.5</v>
      </c>
      <c r="K11" s="12" t="n">
        <v>16.25</v>
      </c>
      <c r="L11" s="12" t="n">
        <v>74.25</v>
      </c>
      <c r="M11" s="12" t="n">
        <v>157.25</v>
      </c>
      <c r="N11" s="12" t="n">
        <v>45.25</v>
      </c>
      <c r="O11" s="12" t="n">
        <v>59.75</v>
      </c>
      <c r="P11" s="12" t="n">
        <v>52.75</v>
      </c>
      <c r="Q11" s="12" t="n">
        <v>21.5</v>
      </c>
      <c r="R11" s="12" t="n">
        <v>38.5</v>
      </c>
      <c r="S11" s="12" t="n">
        <v>54.5</v>
      </c>
      <c r="T11" s="12" t="n">
        <v>44.5</v>
      </c>
      <c r="U11" s="12" t="n">
        <v>32.5</v>
      </c>
      <c r="V11" s="12" t="n">
        <v>41.5</v>
      </c>
      <c r="W11" s="12" t="n">
        <v>26.25</v>
      </c>
      <c r="X11" s="12" t="n">
        <v>24.75</v>
      </c>
      <c r="Y11" s="12" t="n">
        <v>57.0</v>
      </c>
      <c r="Z11" s="12" t="n">
        <v>45.75</v>
      </c>
      <c r="AA11" s="12" t="n">
        <v>347.75</v>
      </c>
      <c r="AB11" s="12" t="n">
        <v>234.75</v>
      </c>
      <c r="AC11" s="12" t="n">
        <v>521.75</v>
      </c>
      <c r="AD11" s="12" t="n">
        <v>301.25</v>
      </c>
      <c r="AE11" s="12" t="n">
        <v>165.5</v>
      </c>
      <c r="AF11" s="12" t="n">
        <v>114.5</v>
      </c>
      <c r="AG11" s="12" t="n">
        <v>37.25</v>
      </c>
      <c r="AH11" s="12" t="n">
        <v>43.25</v>
      </c>
      <c r="AI11" s="12" t="n">
        <v>32.0</v>
      </c>
      <c r="AJ11" s="12" t="n">
        <v>16.5</v>
      </c>
      <c r="AK11" s="12" t="n">
        <v>6.75</v>
      </c>
      <c r="AL11" s="12" t="n">
        <v>19.25</v>
      </c>
      <c r="AM11" s="12" t="n">
        <v>11.0</v>
      </c>
      <c r="AN11" s="12" t="n">
        <v>44.75</v>
      </c>
      <c r="AO11" s="12" t="n">
        <v>16.5</v>
      </c>
      <c r="AP11" s="12" t="n">
        <v>14.75</v>
      </c>
      <c r="AQ11" s="12" t="n">
        <v>129.75</v>
      </c>
      <c r="AR11" s="12" t="n">
        <v>35.75</v>
      </c>
      <c r="AS11" s="12" t="n">
        <v>6.5</v>
      </c>
      <c r="AT11" s="12" t="n">
        <v>46.0</v>
      </c>
      <c r="AU11" s="12" t="n">
        <v>0.0</v>
      </c>
      <c r="AV11" s="13" t="n">
        <v>3532.75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27.25</v>
      </c>
      <c r="C12" s="12" t="n">
        <v>51.0</v>
      </c>
      <c r="D12" s="12" t="n">
        <v>37.25</v>
      </c>
      <c r="E12" s="12" t="n">
        <v>37.5</v>
      </c>
      <c r="F12" s="12" t="n">
        <v>96.0</v>
      </c>
      <c r="G12" s="12" t="n">
        <v>50.0</v>
      </c>
      <c r="H12" s="12" t="n">
        <v>43.75</v>
      </c>
      <c r="I12" s="12" t="n">
        <v>16.75</v>
      </c>
      <c r="J12" s="12" t="n">
        <v>20.75</v>
      </c>
      <c r="K12" s="12" t="n">
        <v>18.25</v>
      </c>
      <c r="L12" s="12" t="n">
        <v>143.5</v>
      </c>
      <c r="M12" s="12" t="n">
        <v>175.5</v>
      </c>
      <c r="N12" s="12" t="n">
        <v>107.0</v>
      </c>
      <c r="O12" s="12" t="n">
        <v>108.25</v>
      </c>
      <c r="P12" s="12" t="n">
        <v>38.5</v>
      </c>
      <c r="Q12" s="12" t="n">
        <v>28.75</v>
      </c>
      <c r="R12" s="12" t="n">
        <v>26.25</v>
      </c>
      <c r="S12" s="12" t="n">
        <v>62.25</v>
      </c>
      <c r="T12" s="12" t="n">
        <v>14.0</v>
      </c>
      <c r="U12" s="12" t="n">
        <v>8.75</v>
      </c>
      <c r="V12" s="12" t="n">
        <v>15.5</v>
      </c>
      <c r="W12" s="12" t="n">
        <v>6.5</v>
      </c>
      <c r="X12" s="12" t="n">
        <v>5.0</v>
      </c>
      <c r="Y12" s="12" t="n">
        <v>25.0</v>
      </c>
      <c r="Z12" s="12" t="n">
        <v>27.25</v>
      </c>
      <c r="AA12" s="12" t="n">
        <v>287.75</v>
      </c>
      <c r="AB12" s="12" t="n">
        <v>197.25</v>
      </c>
      <c r="AC12" s="12" t="n">
        <v>479.25</v>
      </c>
      <c r="AD12" s="12" t="n">
        <v>281.0</v>
      </c>
      <c r="AE12" s="12" t="n">
        <v>182.25</v>
      </c>
      <c r="AF12" s="12" t="n">
        <v>118.75</v>
      </c>
      <c r="AG12" s="12" t="n">
        <v>36.25</v>
      </c>
      <c r="AH12" s="12" t="n">
        <v>47.0</v>
      </c>
      <c r="AI12" s="12" t="n">
        <v>37.25</v>
      </c>
      <c r="AJ12" s="12" t="n">
        <v>3.75</v>
      </c>
      <c r="AK12" s="12" t="n">
        <v>46.25</v>
      </c>
      <c r="AL12" s="12" t="n">
        <v>80.75</v>
      </c>
      <c r="AM12" s="12" t="n">
        <v>3.25</v>
      </c>
      <c r="AN12" s="12" t="n">
        <v>18.0</v>
      </c>
      <c r="AO12" s="12" t="n">
        <v>4.5</v>
      </c>
      <c r="AP12" s="12" t="n">
        <v>7.25</v>
      </c>
      <c r="AQ12" s="12" t="n">
        <v>37.5</v>
      </c>
      <c r="AR12" s="12" t="n">
        <v>10.5</v>
      </c>
      <c r="AS12" s="12" t="n">
        <v>30.75</v>
      </c>
      <c r="AT12" s="12" t="n">
        <v>39.25</v>
      </c>
      <c r="AU12" s="12" t="n">
        <v>0.0</v>
      </c>
      <c r="AV12" s="13" t="n">
        <v>3139.0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59.0</v>
      </c>
      <c r="C13" s="12" t="n">
        <v>69.75</v>
      </c>
      <c r="D13" s="12" t="n">
        <v>27.25</v>
      </c>
      <c r="E13" s="12" t="n">
        <v>35.25</v>
      </c>
      <c r="F13" s="12" t="n">
        <v>144.5</v>
      </c>
      <c r="G13" s="12" t="n">
        <v>60.0</v>
      </c>
      <c r="H13" s="12" t="n">
        <v>87.0</v>
      </c>
      <c r="I13" s="12" t="n">
        <v>77.0</v>
      </c>
      <c r="J13" s="12" t="n">
        <v>73.5</v>
      </c>
      <c r="K13" s="12" t="n">
        <v>131.25</v>
      </c>
      <c r="L13" s="12" t="n">
        <v>14.75</v>
      </c>
      <c r="M13" s="12" t="n">
        <v>256.75</v>
      </c>
      <c r="N13" s="12" t="n">
        <v>97.0</v>
      </c>
      <c r="O13" s="12" t="n">
        <v>160.5</v>
      </c>
      <c r="P13" s="12" t="n">
        <v>94.0</v>
      </c>
      <c r="Q13" s="12" t="n">
        <v>44.5</v>
      </c>
      <c r="R13" s="12" t="n">
        <v>34.0</v>
      </c>
      <c r="S13" s="12" t="n">
        <v>78.75</v>
      </c>
      <c r="T13" s="12" t="n">
        <v>22.25</v>
      </c>
      <c r="U13" s="12" t="n">
        <v>10.75</v>
      </c>
      <c r="V13" s="12" t="n">
        <v>19.75</v>
      </c>
      <c r="W13" s="12" t="n">
        <v>7.75</v>
      </c>
      <c r="X13" s="12" t="n">
        <v>7.0</v>
      </c>
      <c r="Y13" s="12" t="n">
        <v>32.5</v>
      </c>
      <c r="Z13" s="12" t="n">
        <v>66.0</v>
      </c>
      <c r="AA13" s="12" t="n">
        <v>352.75</v>
      </c>
      <c r="AB13" s="12" t="n">
        <v>199.0</v>
      </c>
      <c r="AC13" s="12" t="n">
        <v>528.5</v>
      </c>
      <c r="AD13" s="12" t="n">
        <v>328.0</v>
      </c>
      <c r="AE13" s="12" t="n">
        <v>147.5</v>
      </c>
      <c r="AF13" s="12" t="n">
        <v>145.25</v>
      </c>
      <c r="AG13" s="12" t="n">
        <v>29.0</v>
      </c>
      <c r="AH13" s="12" t="n">
        <v>37.5</v>
      </c>
      <c r="AI13" s="12" t="n">
        <v>38.5</v>
      </c>
      <c r="AJ13" s="12" t="n">
        <v>5.75</v>
      </c>
      <c r="AK13" s="12" t="n">
        <v>25.75</v>
      </c>
      <c r="AL13" s="12" t="n">
        <v>63.75</v>
      </c>
      <c r="AM13" s="12" t="n">
        <v>5.0</v>
      </c>
      <c r="AN13" s="12" t="n">
        <v>37.75</v>
      </c>
      <c r="AO13" s="12" t="n">
        <v>7.25</v>
      </c>
      <c r="AP13" s="12" t="n">
        <v>14.5</v>
      </c>
      <c r="AQ13" s="12" t="n">
        <v>64.25</v>
      </c>
      <c r="AR13" s="12" t="n">
        <v>15.75</v>
      </c>
      <c r="AS13" s="12" t="n">
        <v>30.75</v>
      </c>
      <c r="AT13" s="12" t="n">
        <v>18.5</v>
      </c>
      <c r="AU13" s="12" t="n">
        <v>0.0</v>
      </c>
      <c r="AV13" s="13" t="n">
        <v>3805.75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83.5</v>
      </c>
      <c r="C14" s="12" t="n">
        <v>223.75</v>
      </c>
      <c r="D14" s="12" t="n">
        <v>74.75</v>
      </c>
      <c r="E14" s="12" t="n">
        <v>54.0</v>
      </c>
      <c r="F14" s="12" t="n">
        <v>72.0</v>
      </c>
      <c r="G14" s="12" t="n">
        <v>74.5</v>
      </c>
      <c r="H14" s="12" t="n">
        <v>133.5</v>
      </c>
      <c r="I14" s="12" t="n">
        <v>98.75</v>
      </c>
      <c r="J14" s="12" t="n">
        <v>158.25</v>
      </c>
      <c r="K14" s="12" t="n">
        <v>168.5</v>
      </c>
      <c r="L14" s="12" t="n">
        <v>267.25</v>
      </c>
      <c r="M14" s="12" t="n">
        <v>32.0</v>
      </c>
      <c r="N14" s="12" t="n">
        <v>317.0</v>
      </c>
      <c r="O14" s="12" t="n">
        <v>321.75</v>
      </c>
      <c r="P14" s="12" t="n">
        <v>185.0</v>
      </c>
      <c r="Q14" s="12" t="n">
        <v>128.25</v>
      </c>
      <c r="R14" s="12" t="n">
        <v>145.75</v>
      </c>
      <c r="S14" s="12" t="n">
        <v>415.75</v>
      </c>
      <c r="T14" s="12" t="n">
        <v>81.75</v>
      </c>
      <c r="U14" s="12" t="n">
        <v>87.0</v>
      </c>
      <c r="V14" s="12" t="n">
        <v>90.75</v>
      </c>
      <c r="W14" s="12" t="n">
        <v>57.25</v>
      </c>
      <c r="X14" s="12" t="n">
        <v>52.0</v>
      </c>
      <c r="Y14" s="12" t="n">
        <v>42.5</v>
      </c>
      <c r="Z14" s="12" t="n">
        <v>86.25</v>
      </c>
      <c r="AA14" s="12" t="n">
        <v>261.5</v>
      </c>
      <c r="AB14" s="12" t="n">
        <v>162.25</v>
      </c>
      <c r="AC14" s="12" t="n">
        <v>403.25</v>
      </c>
      <c r="AD14" s="12" t="n">
        <v>196.75</v>
      </c>
      <c r="AE14" s="12" t="n">
        <v>90.25</v>
      </c>
      <c r="AF14" s="12" t="n">
        <v>61.5</v>
      </c>
      <c r="AG14" s="12" t="n">
        <v>39.5</v>
      </c>
      <c r="AH14" s="12" t="n">
        <v>57.25</v>
      </c>
      <c r="AI14" s="12" t="n">
        <v>99.25</v>
      </c>
      <c r="AJ14" s="12" t="n">
        <v>18.25</v>
      </c>
      <c r="AK14" s="12" t="n">
        <v>152.0</v>
      </c>
      <c r="AL14" s="12" t="n">
        <v>595.75</v>
      </c>
      <c r="AM14" s="12" t="n">
        <v>43.5</v>
      </c>
      <c r="AN14" s="12" t="n">
        <v>117.25</v>
      </c>
      <c r="AO14" s="12" t="n">
        <v>16.0</v>
      </c>
      <c r="AP14" s="12" t="n">
        <v>27.0</v>
      </c>
      <c r="AQ14" s="12" t="n">
        <v>66.5</v>
      </c>
      <c r="AR14" s="12" t="n">
        <v>34.5</v>
      </c>
      <c r="AS14" s="12" t="n">
        <v>178.0</v>
      </c>
      <c r="AT14" s="12" t="n">
        <v>140.0</v>
      </c>
      <c r="AU14" s="12" t="n">
        <v>0.0</v>
      </c>
      <c r="AV14" s="13" t="n">
        <v>6212.0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19.75</v>
      </c>
      <c r="C15" s="12" t="n">
        <v>28.0</v>
      </c>
      <c r="D15" s="12" t="n">
        <v>13.5</v>
      </c>
      <c r="E15" s="12" t="n">
        <v>20.25</v>
      </c>
      <c r="F15" s="12" t="n">
        <v>68.0</v>
      </c>
      <c r="G15" s="12" t="n">
        <v>27.25</v>
      </c>
      <c r="H15" s="12" t="n">
        <v>39.75</v>
      </c>
      <c r="I15" s="12" t="n">
        <v>44.0</v>
      </c>
      <c r="J15" s="12" t="n">
        <v>60.25</v>
      </c>
      <c r="K15" s="12" t="n">
        <v>101.0</v>
      </c>
      <c r="L15" s="12" t="n">
        <v>109.0</v>
      </c>
      <c r="M15" s="12" t="n">
        <v>323.0</v>
      </c>
      <c r="N15" s="12" t="n">
        <v>12.0</v>
      </c>
      <c r="O15" s="12" t="n">
        <v>83.0</v>
      </c>
      <c r="P15" s="12" t="n">
        <v>70.25</v>
      </c>
      <c r="Q15" s="12" t="n">
        <v>24.25</v>
      </c>
      <c r="R15" s="12" t="n">
        <v>20.5</v>
      </c>
      <c r="S15" s="12" t="n">
        <v>52.25</v>
      </c>
      <c r="T15" s="12" t="n">
        <v>16.5</v>
      </c>
      <c r="U15" s="12" t="n">
        <v>7.75</v>
      </c>
      <c r="V15" s="12" t="n">
        <v>8.5</v>
      </c>
      <c r="W15" s="12" t="n">
        <v>1.75</v>
      </c>
      <c r="X15" s="12" t="n">
        <v>3.75</v>
      </c>
      <c r="Y15" s="12" t="n">
        <v>18.75</v>
      </c>
      <c r="Z15" s="12" t="n">
        <v>23.0</v>
      </c>
      <c r="AA15" s="12" t="n">
        <v>262.5</v>
      </c>
      <c r="AB15" s="12" t="n">
        <v>117.0</v>
      </c>
      <c r="AC15" s="12" t="n">
        <v>311.5</v>
      </c>
      <c r="AD15" s="12" t="n">
        <v>127.25</v>
      </c>
      <c r="AE15" s="12" t="n">
        <v>51.5</v>
      </c>
      <c r="AF15" s="12" t="n">
        <v>42.25</v>
      </c>
      <c r="AG15" s="12" t="n">
        <v>15.75</v>
      </c>
      <c r="AH15" s="12" t="n">
        <v>22.25</v>
      </c>
      <c r="AI15" s="12" t="n">
        <v>29.25</v>
      </c>
      <c r="AJ15" s="12" t="n">
        <v>5.75</v>
      </c>
      <c r="AK15" s="12" t="n">
        <v>25.25</v>
      </c>
      <c r="AL15" s="12" t="n">
        <v>27.5</v>
      </c>
      <c r="AM15" s="12" t="n">
        <v>3.0</v>
      </c>
      <c r="AN15" s="12" t="n">
        <v>17.0</v>
      </c>
      <c r="AO15" s="12" t="n">
        <v>6.5</v>
      </c>
      <c r="AP15" s="12" t="n">
        <v>5.0</v>
      </c>
      <c r="AQ15" s="12" t="n">
        <v>33.25</v>
      </c>
      <c r="AR15" s="12" t="n">
        <v>6.0</v>
      </c>
      <c r="AS15" s="12" t="n">
        <v>29.75</v>
      </c>
      <c r="AT15" s="12" t="n">
        <v>11.0</v>
      </c>
      <c r="AU15" s="12" t="n">
        <v>0.0</v>
      </c>
      <c r="AV15" s="13" t="n">
        <v>2345.25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14.5</v>
      </c>
      <c r="C16" s="12" t="n">
        <v>20.0</v>
      </c>
      <c r="D16" s="12" t="n">
        <v>11.5</v>
      </c>
      <c r="E16" s="12" t="n">
        <v>12.75</v>
      </c>
      <c r="F16" s="12" t="n">
        <v>54.0</v>
      </c>
      <c r="G16" s="12" t="n">
        <v>27.75</v>
      </c>
      <c r="H16" s="12" t="n">
        <v>42.75</v>
      </c>
      <c r="I16" s="12" t="n">
        <v>38.75</v>
      </c>
      <c r="J16" s="12" t="n">
        <v>68.0</v>
      </c>
      <c r="K16" s="12" t="n">
        <v>105.75</v>
      </c>
      <c r="L16" s="12" t="n">
        <v>161.5</v>
      </c>
      <c r="M16" s="12" t="n">
        <v>322.25</v>
      </c>
      <c r="N16" s="12" t="n">
        <v>75.25</v>
      </c>
      <c r="O16" s="12" t="n">
        <v>10.5</v>
      </c>
      <c r="P16" s="12" t="n">
        <v>97.0</v>
      </c>
      <c r="Q16" s="12" t="n">
        <v>42.5</v>
      </c>
      <c r="R16" s="12" t="n">
        <v>59.75</v>
      </c>
      <c r="S16" s="12" t="n">
        <v>142.25</v>
      </c>
      <c r="T16" s="12" t="n">
        <v>10.75</v>
      </c>
      <c r="U16" s="12" t="n">
        <v>5.75</v>
      </c>
      <c r="V16" s="12" t="n">
        <v>11.5</v>
      </c>
      <c r="W16" s="12" t="n">
        <v>3.5</v>
      </c>
      <c r="X16" s="12" t="n">
        <v>2.5</v>
      </c>
      <c r="Y16" s="12" t="n">
        <v>10.0</v>
      </c>
      <c r="Z16" s="12" t="n">
        <v>25.25</v>
      </c>
      <c r="AA16" s="12" t="n">
        <v>239.5</v>
      </c>
      <c r="AB16" s="12" t="n">
        <v>110.5</v>
      </c>
      <c r="AC16" s="12" t="n">
        <v>337.0</v>
      </c>
      <c r="AD16" s="12" t="n">
        <v>123.0</v>
      </c>
      <c r="AE16" s="12" t="n">
        <v>45.5</v>
      </c>
      <c r="AF16" s="12" t="n">
        <v>31.25</v>
      </c>
      <c r="AG16" s="12" t="n">
        <v>14.0</v>
      </c>
      <c r="AH16" s="12" t="n">
        <v>21.0</v>
      </c>
      <c r="AI16" s="12" t="n">
        <v>27.0</v>
      </c>
      <c r="AJ16" s="12" t="n">
        <v>6.25</v>
      </c>
      <c r="AK16" s="12" t="n">
        <v>39.25</v>
      </c>
      <c r="AL16" s="12" t="n">
        <v>88.25</v>
      </c>
      <c r="AM16" s="12" t="n">
        <v>3.75</v>
      </c>
      <c r="AN16" s="12" t="n">
        <v>21.25</v>
      </c>
      <c r="AO16" s="12" t="n">
        <v>3.25</v>
      </c>
      <c r="AP16" s="12" t="n">
        <v>10.25</v>
      </c>
      <c r="AQ16" s="12" t="n">
        <v>23.0</v>
      </c>
      <c r="AR16" s="12" t="n">
        <v>4.75</v>
      </c>
      <c r="AS16" s="12" t="n">
        <v>85.5</v>
      </c>
      <c r="AT16" s="12" t="n">
        <v>9.75</v>
      </c>
      <c r="AU16" s="12" t="n">
        <v>0.0</v>
      </c>
      <c r="AV16" s="13" t="n">
        <v>2620.0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23.5</v>
      </c>
      <c r="C17" s="12" t="n">
        <v>25.25</v>
      </c>
      <c r="D17" s="12" t="n">
        <v>8.0</v>
      </c>
      <c r="E17" s="12" t="n">
        <v>10.75</v>
      </c>
      <c r="F17" s="12" t="n">
        <v>54.5</v>
      </c>
      <c r="G17" s="12" t="n">
        <v>20.75</v>
      </c>
      <c r="H17" s="12" t="n">
        <v>39.25</v>
      </c>
      <c r="I17" s="12" t="n">
        <v>34.5</v>
      </c>
      <c r="J17" s="12" t="n">
        <v>61.75</v>
      </c>
      <c r="K17" s="12" t="n">
        <v>47.75</v>
      </c>
      <c r="L17" s="12" t="n">
        <v>91.0</v>
      </c>
      <c r="M17" s="12" t="n">
        <v>180.0</v>
      </c>
      <c r="N17" s="12" t="n">
        <v>74.75</v>
      </c>
      <c r="O17" s="12" t="n">
        <v>102.0</v>
      </c>
      <c r="P17" s="12" t="n">
        <v>13.5</v>
      </c>
      <c r="Q17" s="12" t="n">
        <v>38.75</v>
      </c>
      <c r="R17" s="12" t="n">
        <v>63.5</v>
      </c>
      <c r="S17" s="12" t="n">
        <v>134.25</v>
      </c>
      <c r="T17" s="12" t="n">
        <v>12.75</v>
      </c>
      <c r="U17" s="12" t="n">
        <v>5.0</v>
      </c>
      <c r="V17" s="12" t="n">
        <v>8.25</v>
      </c>
      <c r="W17" s="12" t="n">
        <v>2.0</v>
      </c>
      <c r="X17" s="12" t="n">
        <v>1.5</v>
      </c>
      <c r="Y17" s="12" t="n">
        <v>11.5</v>
      </c>
      <c r="Z17" s="12" t="n">
        <v>19.75</v>
      </c>
      <c r="AA17" s="12" t="n">
        <v>137.5</v>
      </c>
      <c r="AB17" s="12" t="n">
        <v>62.75</v>
      </c>
      <c r="AC17" s="12" t="n">
        <v>178.0</v>
      </c>
      <c r="AD17" s="12" t="n">
        <v>55.5</v>
      </c>
      <c r="AE17" s="12" t="n">
        <v>32.25</v>
      </c>
      <c r="AF17" s="12" t="n">
        <v>18.25</v>
      </c>
      <c r="AG17" s="12" t="n">
        <v>11.0</v>
      </c>
      <c r="AH17" s="12" t="n">
        <v>13.75</v>
      </c>
      <c r="AI17" s="12" t="n">
        <v>20.25</v>
      </c>
      <c r="AJ17" s="12" t="n">
        <v>3.75</v>
      </c>
      <c r="AK17" s="12" t="n">
        <v>15.0</v>
      </c>
      <c r="AL17" s="12" t="n">
        <v>34.25</v>
      </c>
      <c r="AM17" s="12" t="n">
        <v>1.5</v>
      </c>
      <c r="AN17" s="12" t="n">
        <v>25.5</v>
      </c>
      <c r="AO17" s="12" t="n">
        <v>1.5</v>
      </c>
      <c r="AP17" s="12" t="n">
        <v>6.25</v>
      </c>
      <c r="AQ17" s="12" t="n">
        <v>22.25</v>
      </c>
      <c r="AR17" s="12" t="n">
        <v>8.25</v>
      </c>
      <c r="AS17" s="12" t="n">
        <v>39.25</v>
      </c>
      <c r="AT17" s="12" t="n">
        <v>17.75</v>
      </c>
      <c r="AU17" s="12" t="n">
        <v>0.0</v>
      </c>
      <c r="AV17" s="13" t="n">
        <v>1789.0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9.5</v>
      </c>
      <c r="C18" s="12" t="n">
        <v>10.25</v>
      </c>
      <c r="D18" s="12" t="n">
        <v>3.25</v>
      </c>
      <c r="E18" s="12" t="n">
        <v>4.0</v>
      </c>
      <c r="F18" s="12" t="n">
        <v>31.5</v>
      </c>
      <c r="G18" s="12" t="n">
        <v>4.25</v>
      </c>
      <c r="H18" s="12" t="n">
        <v>13.25</v>
      </c>
      <c r="I18" s="12" t="n">
        <v>14.5</v>
      </c>
      <c r="J18" s="12" t="n">
        <v>17.5</v>
      </c>
      <c r="K18" s="12" t="n">
        <v>29.25</v>
      </c>
      <c r="L18" s="12" t="n">
        <v>48.75</v>
      </c>
      <c r="M18" s="12" t="n">
        <v>111.5</v>
      </c>
      <c r="N18" s="12" t="n">
        <v>24.25</v>
      </c>
      <c r="O18" s="12" t="n">
        <v>44.5</v>
      </c>
      <c r="P18" s="12" t="n">
        <v>45.75</v>
      </c>
      <c r="Q18" s="12" t="n">
        <v>15.5</v>
      </c>
      <c r="R18" s="12" t="n">
        <v>26.75</v>
      </c>
      <c r="S18" s="12" t="n">
        <v>71.0</v>
      </c>
      <c r="T18" s="12" t="n">
        <v>5.75</v>
      </c>
      <c r="U18" s="12" t="n">
        <v>2.5</v>
      </c>
      <c r="V18" s="12" t="n">
        <v>3.5</v>
      </c>
      <c r="W18" s="12" t="n">
        <v>1.25</v>
      </c>
      <c r="X18" s="12" t="n">
        <v>0.25</v>
      </c>
      <c r="Y18" s="12" t="n">
        <v>6.25</v>
      </c>
      <c r="Z18" s="12" t="n">
        <v>7.25</v>
      </c>
      <c r="AA18" s="12" t="n">
        <v>79.5</v>
      </c>
      <c r="AB18" s="12" t="n">
        <v>36.25</v>
      </c>
      <c r="AC18" s="12" t="n">
        <v>100.0</v>
      </c>
      <c r="AD18" s="12" t="n">
        <v>32.25</v>
      </c>
      <c r="AE18" s="12" t="n">
        <v>20.0</v>
      </c>
      <c r="AF18" s="12" t="n">
        <v>16.75</v>
      </c>
      <c r="AG18" s="12" t="n">
        <v>6.75</v>
      </c>
      <c r="AH18" s="12" t="n">
        <v>8.75</v>
      </c>
      <c r="AI18" s="12" t="n">
        <v>14.0</v>
      </c>
      <c r="AJ18" s="12" t="n">
        <v>3.0</v>
      </c>
      <c r="AK18" s="12" t="n">
        <v>10.5</v>
      </c>
      <c r="AL18" s="12" t="n">
        <v>18.5</v>
      </c>
      <c r="AM18" s="12" t="n">
        <v>2.25</v>
      </c>
      <c r="AN18" s="12" t="n">
        <v>10.0</v>
      </c>
      <c r="AO18" s="12" t="n">
        <v>2.0</v>
      </c>
      <c r="AP18" s="12" t="n">
        <v>4.75</v>
      </c>
      <c r="AQ18" s="12" t="n">
        <v>12.0</v>
      </c>
      <c r="AR18" s="12" t="n">
        <v>5.0</v>
      </c>
      <c r="AS18" s="12" t="n">
        <v>12.25</v>
      </c>
      <c r="AT18" s="12" t="n">
        <v>7.75</v>
      </c>
      <c r="AU18" s="12" t="n">
        <v>0.0</v>
      </c>
      <c r="AV18" s="13" t="n">
        <v>954.25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5.75</v>
      </c>
      <c r="C19" s="12" t="n">
        <v>13.75</v>
      </c>
      <c r="D19" s="12" t="n">
        <v>10.25</v>
      </c>
      <c r="E19" s="12" t="n">
        <v>8.5</v>
      </c>
      <c r="F19" s="12" t="n">
        <v>45.75</v>
      </c>
      <c r="G19" s="12" t="n">
        <v>12.5</v>
      </c>
      <c r="H19" s="12" t="n">
        <v>22.0</v>
      </c>
      <c r="I19" s="12" t="n">
        <v>17.0</v>
      </c>
      <c r="J19" s="12" t="n">
        <v>35.25</v>
      </c>
      <c r="K19" s="12" t="n">
        <v>29.25</v>
      </c>
      <c r="L19" s="12" t="n">
        <v>40.75</v>
      </c>
      <c r="M19" s="12" t="n">
        <v>137.5</v>
      </c>
      <c r="N19" s="12" t="n">
        <v>21.0</v>
      </c>
      <c r="O19" s="12" t="n">
        <v>62.5</v>
      </c>
      <c r="P19" s="12" t="n">
        <v>66.0</v>
      </c>
      <c r="Q19" s="12" t="n">
        <v>27.25</v>
      </c>
      <c r="R19" s="12" t="n">
        <v>13.5</v>
      </c>
      <c r="S19" s="12" t="n">
        <v>93.5</v>
      </c>
      <c r="T19" s="12" t="n">
        <v>7.0</v>
      </c>
      <c r="U19" s="12" t="n">
        <v>3.75</v>
      </c>
      <c r="V19" s="12" t="n">
        <v>2.25</v>
      </c>
      <c r="W19" s="12" t="n">
        <v>1.5</v>
      </c>
      <c r="X19" s="12" t="n">
        <v>1.75</v>
      </c>
      <c r="Y19" s="12" t="n">
        <v>12.0</v>
      </c>
      <c r="Z19" s="12" t="n">
        <v>5.75</v>
      </c>
      <c r="AA19" s="12" t="n">
        <v>180.5</v>
      </c>
      <c r="AB19" s="12" t="n">
        <v>71.0</v>
      </c>
      <c r="AC19" s="12" t="n">
        <v>187.5</v>
      </c>
      <c r="AD19" s="12" t="n">
        <v>67.25</v>
      </c>
      <c r="AE19" s="12" t="n">
        <v>21.0</v>
      </c>
      <c r="AF19" s="12" t="n">
        <v>12.75</v>
      </c>
      <c r="AG19" s="12" t="n">
        <v>7.0</v>
      </c>
      <c r="AH19" s="12" t="n">
        <v>10.5</v>
      </c>
      <c r="AI19" s="12" t="n">
        <v>13.25</v>
      </c>
      <c r="AJ19" s="12" t="n">
        <v>3.0</v>
      </c>
      <c r="AK19" s="12" t="n">
        <v>7.5</v>
      </c>
      <c r="AL19" s="12" t="n">
        <v>27.5</v>
      </c>
      <c r="AM19" s="12" t="n">
        <v>1.0</v>
      </c>
      <c r="AN19" s="12" t="n">
        <v>14.5</v>
      </c>
      <c r="AO19" s="12" t="n">
        <v>1.25</v>
      </c>
      <c r="AP19" s="12" t="n">
        <v>4.0</v>
      </c>
      <c r="AQ19" s="12" t="n">
        <v>33.5</v>
      </c>
      <c r="AR19" s="12" t="n">
        <v>4.0</v>
      </c>
      <c r="AS19" s="12" t="n">
        <v>12.75</v>
      </c>
      <c r="AT19" s="12" t="n">
        <v>15.75</v>
      </c>
      <c r="AU19" s="12" t="n">
        <v>0.0</v>
      </c>
      <c r="AV19" s="13" t="n">
        <v>1391.5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19.5</v>
      </c>
      <c r="C20" s="12" t="n">
        <v>47.5</v>
      </c>
      <c r="D20" s="12" t="n">
        <v>27.0</v>
      </c>
      <c r="E20" s="12" t="n">
        <v>25.5</v>
      </c>
      <c r="F20" s="12" t="n">
        <v>145.5</v>
      </c>
      <c r="G20" s="12" t="n">
        <v>25.0</v>
      </c>
      <c r="H20" s="12" t="n">
        <v>46.75</v>
      </c>
      <c r="I20" s="12" t="n">
        <v>58.25</v>
      </c>
      <c r="J20" s="12" t="n">
        <v>60.75</v>
      </c>
      <c r="K20" s="12" t="n">
        <v>62.25</v>
      </c>
      <c r="L20" s="12" t="n">
        <v>78.0</v>
      </c>
      <c r="M20" s="12" t="n">
        <v>384.25</v>
      </c>
      <c r="N20" s="12" t="n">
        <v>63.75</v>
      </c>
      <c r="O20" s="12" t="n">
        <v>129.0</v>
      </c>
      <c r="P20" s="12" t="n">
        <v>127.25</v>
      </c>
      <c r="Q20" s="12" t="n">
        <v>62.75</v>
      </c>
      <c r="R20" s="12" t="n">
        <v>94.75</v>
      </c>
      <c r="S20" s="12" t="n">
        <v>39.75</v>
      </c>
      <c r="T20" s="12" t="n">
        <v>21.0</v>
      </c>
      <c r="U20" s="12" t="n">
        <v>17.25</v>
      </c>
      <c r="V20" s="12" t="n">
        <v>21.5</v>
      </c>
      <c r="W20" s="12" t="n">
        <v>8.75</v>
      </c>
      <c r="X20" s="12" t="n">
        <v>9.75</v>
      </c>
      <c r="Y20" s="12" t="n">
        <v>20.75</v>
      </c>
      <c r="Z20" s="12" t="n">
        <v>15.0</v>
      </c>
      <c r="AA20" s="12" t="n">
        <v>430.0</v>
      </c>
      <c r="AB20" s="12" t="n">
        <v>149.75</v>
      </c>
      <c r="AC20" s="12" t="n">
        <v>372.0</v>
      </c>
      <c r="AD20" s="12" t="n">
        <v>140.75</v>
      </c>
      <c r="AE20" s="12" t="n">
        <v>51.75</v>
      </c>
      <c r="AF20" s="12" t="n">
        <v>32.0</v>
      </c>
      <c r="AG20" s="12" t="n">
        <v>18.25</v>
      </c>
      <c r="AH20" s="12" t="n">
        <v>20.5</v>
      </c>
      <c r="AI20" s="12" t="n">
        <v>27.0</v>
      </c>
      <c r="AJ20" s="12" t="n">
        <v>5.5</v>
      </c>
      <c r="AK20" s="12" t="n">
        <v>17.5</v>
      </c>
      <c r="AL20" s="12" t="n">
        <v>70.5</v>
      </c>
      <c r="AM20" s="12" t="n">
        <v>8.25</v>
      </c>
      <c r="AN20" s="12" t="n">
        <v>29.0</v>
      </c>
      <c r="AO20" s="12" t="n">
        <v>2.5</v>
      </c>
      <c r="AP20" s="12" t="n">
        <v>7.0</v>
      </c>
      <c r="AQ20" s="12" t="n">
        <v>58.5</v>
      </c>
      <c r="AR20" s="12" t="n">
        <v>4.25</v>
      </c>
      <c r="AS20" s="12" t="n">
        <v>34.25</v>
      </c>
      <c r="AT20" s="12" t="n">
        <v>38.5</v>
      </c>
      <c r="AU20" s="12" t="n">
        <v>0.0</v>
      </c>
      <c r="AV20" s="13" t="n">
        <v>3129.25</v>
      </c>
      <c r="AW20" s="14"/>
      <c r="AY20" s="18"/>
      <c r="AZ20" s="15"/>
    </row>
    <row r="21" spans="1:59" x14ac:dyDescent="0.2">
      <c r="A21" s="1" t="s">
        <v>18</v>
      </c>
      <c r="B21" s="12" t="n">
        <v>15.25</v>
      </c>
      <c r="C21" s="12" t="n">
        <v>18.0</v>
      </c>
      <c r="D21" s="12" t="n">
        <v>6.25</v>
      </c>
      <c r="E21" s="12" t="n">
        <v>8.75</v>
      </c>
      <c r="F21" s="12" t="n">
        <v>35.5</v>
      </c>
      <c r="G21" s="12" t="n">
        <v>10.5</v>
      </c>
      <c r="H21" s="12" t="n">
        <v>36.0</v>
      </c>
      <c r="I21" s="12" t="n">
        <v>31.5</v>
      </c>
      <c r="J21" s="12" t="n">
        <v>53.5</v>
      </c>
      <c r="K21" s="12" t="n">
        <v>11.5</v>
      </c>
      <c r="L21" s="12" t="n">
        <v>24.75</v>
      </c>
      <c r="M21" s="12" t="n">
        <v>76.25</v>
      </c>
      <c r="N21" s="12" t="n">
        <v>10.0</v>
      </c>
      <c r="O21" s="12" t="n">
        <v>12.75</v>
      </c>
      <c r="P21" s="12" t="n">
        <v>11.5</v>
      </c>
      <c r="Q21" s="12" t="n">
        <v>3.0</v>
      </c>
      <c r="R21" s="12" t="n">
        <v>4.5</v>
      </c>
      <c r="S21" s="12" t="n">
        <v>23.25</v>
      </c>
      <c r="T21" s="12" t="n">
        <v>12.5</v>
      </c>
      <c r="U21" s="12" t="n">
        <v>54.0</v>
      </c>
      <c r="V21" s="12" t="n">
        <v>143.75</v>
      </c>
      <c r="W21" s="12" t="n">
        <v>49.25</v>
      </c>
      <c r="X21" s="12" t="n">
        <v>15.25</v>
      </c>
      <c r="Y21" s="12" t="n">
        <v>42.5</v>
      </c>
      <c r="Z21" s="12" t="n">
        <v>8.5</v>
      </c>
      <c r="AA21" s="12" t="n">
        <v>236.5</v>
      </c>
      <c r="AB21" s="12" t="n">
        <v>99.5</v>
      </c>
      <c r="AC21" s="12" t="n">
        <v>241.75</v>
      </c>
      <c r="AD21" s="12" t="n">
        <v>98.0</v>
      </c>
      <c r="AE21" s="12" t="n">
        <v>42.75</v>
      </c>
      <c r="AF21" s="12" t="n">
        <v>37.75</v>
      </c>
      <c r="AG21" s="12" t="n">
        <v>19.25</v>
      </c>
      <c r="AH21" s="12" t="n">
        <v>19.25</v>
      </c>
      <c r="AI21" s="12" t="n">
        <v>20.75</v>
      </c>
      <c r="AJ21" s="12" t="n">
        <v>7.0</v>
      </c>
      <c r="AK21" s="12" t="n">
        <v>2.0</v>
      </c>
      <c r="AL21" s="12" t="n">
        <v>5.75</v>
      </c>
      <c r="AM21" s="12" t="n">
        <v>15.5</v>
      </c>
      <c r="AN21" s="12" t="n">
        <v>137.75</v>
      </c>
      <c r="AO21" s="12" t="n">
        <v>7.75</v>
      </c>
      <c r="AP21" s="12" t="n">
        <v>8.25</v>
      </c>
      <c r="AQ21" s="12" t="n">
        <v>97.5</v>
      </c>
      <c r="AR21" s="12" t="n">
        <v>13.75</v>
      </c>
      <c r="AS21" s="12" t="n">
        <v>3.5</v>
      </c>
      <c r="AT21" s="12" t="n">
        <v>33.25</v>
      </c>
      <c r="AU21" s="12" t="n">
        <v>0.0</v>
      </c>
      <c r="AV21" s="13" t="n">
        <v>1866.0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5.25</v>
      </c>
      <c r="C22" s="12" t="n">
        <v>6.5</v>
      </c>
      <c r="D22" s="12" t="n">
        <v>6.75</v>
      </c>
      <c r="E22" s="12" t="n">
        <v>7.25</v>
      </c>
      <c r="F22" s="12" t="n">
        <v>42.5</v>
      </c>
      <c r="G22" s="12" t="n">
        <v>9.25</v>
      </c>
      <c r="H22" s="12" t="n">
        <v>29.25</v>
      </c>
      <c r="I22" s="12" t="n">
        <v>27.5</v>
      </c>
      <c r="J22" s="12" t="n">
        <v>32.75</v>
      </c>
      <c r="K22" s="12" t="n">
        <v>7.25</v>
      </c>
      <c r="L22" s="12" t="n">
        <v>11.0</v>
      </c>
      <c r="M22" s="12" t="n">
        <v>79.0</v>
      </c>
      <c r="N22" s="12" t="n">
        <v>5.0</v>
      </c>
      <c r="O22" s="12" t="n">
        <v>7.0</v>
      </c>
      <c r="P22" s="12" t="n">
        <v>4.25</v>
      </c>
      <c r="Q22" s="12" t="n">
        <v>3.25</v>
      </c>
      <c r="R22" s="12" t="n">
        <v>2.25</v>
      </c>
      <c r="S22" s="12" t="n">
        <v>18.5</v>
      </c>
      <c r="T22" s="12" t="n">
        <v>49.75</v>
      </c>
      <c r="U22" s="12" t="n">
        <v>10.5</v>
      </c>
      <c r="V22" s="12" t="n">
        <v>67.25</v>
      </c>
      <c r="W22" s="12" t="n">
        <v>21.25</v>
      </c>
      <c r="X22" s="12" t="n">
        <v>13.25</v>
      </c>
      <c r="Y22" s="12" t="n">
        <v>48.25</v>
      </c>
      <c r="Z22" s="12" t="n">
        <v>5.0</v>
      </c>
      <c r="AA22" s="12" t="n">
        <v>290.25</v>
      </c>
      <c r="AB22" s="12" t="n">
        <v>134.75</v>
      </c>
      <c r="AC22" s="12" t="n">
        <v>261.75</v>
      </c>
      <c r="AD22" s="12" t="n">
        <v>136.0</v>
      </c>
      <c r="AE22" s="12" t="n">
        <v>52.0</v>
      </c>
      <c r="AF22" s="12" t="n">
        <v>27.75</v>
      </c>
      <c r="AG22" s="12" t="n">
        <v>14.25</v>
      </c>
      <c r="AH22" s="12" t="n">
        <v>9.25</v>
      </c>
      <c r="AI22" s="12" t="n">
        <v>19.0</v>
      </c>
      <c r="AJ22" s="12" t="n">
        <v>5.25</v>
      </c>
      <c r="AK22" s="12" t="n">
        <v>3.5</v>
      </c>
      <c r="AL22" s="12" t="n">
        <v>4.75</v>
      </c>
      <c r="AM22" s="12" t="n">
        <v>10.0</v>
      </c>
      <c r="AN22" s="12" t="n">
        <v>50.25</v>
      </c>
      <c r="AO22" s="12" t="n">
        <v>7.25</v>
      </c>
      <c r="AP22" s="12" t="n">
        <v>5.0</v>
      </c>
      <c r="AQ22" s="12" t="n">
        <v>169.5</v>
      </c>
      <c r="AR22" s="12" t="n">
        <v>16.0</v>
      </c>
      <c r="AS22" s="12" t="n">
        <v>2.5</v>
      </c>
      <c r="AT22" s="12" t="n">
        <v>51.5</v>
      </c>
      <c r="AU22" s="12" t="n">
        <v>0.0</v>
      </c>
      <c r="AV22" s="13" t="n">
        <v>1790.25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8.75</v>
      </c>
      <c r="C23" s="12" t="n">
        <v>17.75</v>
      </c>
      <c r="D23" s="12" t="n">
        <v>9.75</v>
      </c>
      <c r="E23" s="12" t="n">
        <v>13.75</v>
      </c>
      <c r="F23" s="12" t="n">
        <v>62.25</v>
      </c>
      <c r="G23" s="12" t="n">
        <v>13.75</v>
      </c>
      <c r="H23" s="12" t="n">
        <v>40.5</v>
      </c>
      <c r="I23" s="12" t="n">
        <v>37.0</v>
      </c>
      <c r="J23" s="12" t="n">
        <v>46.75</v>
      </c>
      <c r="K23" s="12" t="n">
        <v>11.25</v>
      </c>
      <c r="L23" s="12" t="n">
        <v>17.0</v>
      </c>
      <c r="M23" s="12" t="n">
        <v>83.75</v>
      </c>
      <c r="N23" s="12" t="n">
        <v>6.0</v>
      </c>
      <c r="O23" s="12" t="n">
        <v>10.75</v>
      </c>
      <c r="P23" s="12" t="n">
        <v>9.25</v>
      </c>
      <c r="Q23" s="12" t="n">
        <v>2.0</v>
      </c>
      <c r="R23" s="12" t="n">
        <v>2.25</v>
      </c>
      <c r="S23" s="12" t="n">
        <v>21.0</v>
      </c>
      <c r="T23" s="12" t="n">
        <v>142.75</v>
      </c>
      <c r="U23" s="12" t="n">
        <v>75.0</v>
      </c>
      <c r="V23" s="12" t="n">
        <v>15.25</v>
      </c>
      <c r="W23" s="12" t="n">
        <v>29.0</v>
      </c>
      <c r="X23" s="12" t="n">
        <v>21.75</v>
      </c>
      <c r="Y23" s="12" t="n">
        <v>79.25</v>
      </c>
      <c r="Z23" s="12" t="n">
        <v>11.0</v>
      </c>
      <c r="AA23" s="12" t="n">
        <v>380.75</v>
      </c>
      <c r="AB23" s="12" t="n">
        <v>189.5</v>
      </c>
      <c r="AC23" s="12" t="n">
        <v>333.0</v>
      </c>
      <c r="AD23" s="12" t="n">
        <v>219.75</v>
      </c>
      <c r="AE23" s="12" t="n">
        <v>67.75</v>
      </c>
      <c r="AF23" s="12" t="n">
        <v>38.0</v>
      </c>
      <c r="AG23" s="12" t="n">
        <v>23.25</v>
      </c>
      <c r="AH23" s="12" t="n">
        <v>11.75</v>
      </c>
      <c r="AI23" s="12" t="n">
        <v>26.75</v>
      </c>
      <c r="AJ23" s="12" t="n">
        <v>8.25</v>
      </c>
      <c r="AK23" s="12" t="n">
        <v>3.5</v>
      </c>
      <c r="AL23" s="12" t="n">
        <v>4.75</v>
      </c>
      <c r="AM23" s="12" t="n">
        <v>17.0</v>
      </c>
      <c r="AN23" s="12" t="n">
        <v>95.75</v>
      </c>
      <c r="AO23" s="12" t="n">
        <v>6.0</v>
      </c>
      <c r="AP23" s="12" t="n">
        <v>6.25</v>
      </c>
      <c r="AQ23" s="12" t="n">
        <v>172.25</v>
      </c>
      <c r="AR23" s="12" t="n">
        <v>16.25</v>
      </c>
      <c r="AS23" s="12" t="n">
        <v>2.0</v>
      </c>
      <c r="AT23" s="12" t="n">
        <v>49.25</v>
      </c>
      <c r="AU23" s="12" t="n">
        <v>0.0</v>
      </c>
      <c r="AV23" s="13" t="n">
        <v>2459.25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6.5</v>
      </c>
      <c r="C24" s="12" t="n">
        <v>6.25</v>
      </c>
      <c r="D24" s="12" t="n">
        <v>6.0</v>
      </c>
      <c r="E24" s="12" t="n">
        <v>5.25</v>
      </c>
      <c r="F24" s="12" t="n">
        <v>40.0</v>
      </c>
      <c r="G24" s="12" t="n">
        <v>9.75</v>
      </c>
      <c r="H24" s="12" t="n">
        <v>22.25</v>
      </c>
      <c r="I24" s="12" t="n">
        <v>24.25</v>
      </c>
      <c r="J24" s="12" t="n">
        <v>26.5</v>
      </c>
      <c r="K24" s="12" t="n">
        <v>6.0</v>
      </c>
      <c r="L24" s="12" t="n">
        <v>12.75</v>
      </c>
      <c r="M24" s="12" t="n">
        <v>51.5</v>
      </c>
      <c r="N24" s="12" t="n">
        <v>2.75</v>
      </c>
      <c r="O24" s="12" t="n">
        <v>3.25</v>
      </c>
      <c r="P24" s="12" t="n">
        <v>2.5</v>
      </c>
      <c r="Q24" s="12" t="n">
        <v>1.0</v>
      </c>
      <c r="R24" s="12" t="n">
        <v>1.75</v>
      </c>
      <c r="S24" s="12" t="n">
        <v>8.0</v>
      </c>
      <c r="T24" s="12" t="n">
        <v>47.75</v>
      </c>
      <c r="U24" s="12" t="n">
        <v>21.75</v>
      </c>
      <c r="V24" s="12" t="n">
        <v>27.25</v>
      </c>
      <c r="W24" s="12" t="n">
        <v>10.75</v>
      </c>
      <c r="X24" s="12" t="n">
        <v>9.5</v>
      </c>
      <c r="Y24" s="12" t="n">
        <v>46.75</v>
      </c>
      <c r="Z24" s="12" t="n">
        <v>5.5</v>
      </c>
      <c r="AA24" s="12" t="n">
        <v>255.25</v>
      </c>
      <c r="AB24" s="12" t="n">
        <v>118.75</v>
      </c>
      <c r="AC24" s="12" t="n">
        <v>172.75</v>
      </c>
      <c r="AD24" s="12" t="n">
        <v>119.25</v>
      </c>
      <c r="AE24" s="12" t="n">
        <v>32.25</v>
      </c>
      <c r="AF24" s="12" t="n">
        <v>18.5</v>
      </c>
      <c r="AG24" s="12" t="n">
        <v>13.25</v>
      </c>
      <c r="AH24" s="12" t="n">
        <v>6.25</v>
      </c>
      <c r="AI24" s="12" t="n">
        <v>12.75</v>
      </c>
      <c r="AJ24" s="12" t="n">
        <v>2.0</v>
      </c>
      <c r="AK24" s="12" t="n">
        <v>0.25</v>
      </c>
      <c r="AL24" s="12" t="n">
        <v>0.5</v>
      </c>
      <c r="AM24" s="12" t="n">
        <v>3.75</v>
      </c>
      <c r="AN24" s="12" t="n">
        <v>29.0</v>
      </c>
      <c r="AO24" s="12" t="n">
        <v>0.75</v>
      </c>
      <c r="AP24" s="12" t="n">
        <v>4.0</v>
      </c>
      <c r="AQ24" s="12" t="n">
        <v>92.5</v>
      </c>
      <c r="AR24" s="12" t="n">
        <v>8.0</v>
      </c>
      <c r="AS24" s="12" t="n">
        <v>0.0</v>
      </c>
      <c r="AT24" s="12" t="n">
        <v>27.0</v>
      </c>
      <c r="AU24" s="12" t="n">
        <v>0.0</v>
      </c>
      <c r="AV24" s="13" t="n">
        <v>1322.25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3.25</v>
      </c>
      <c r="C25" s="12" t="n">
        <v>6.75</v>
      </c>
      <c r="D25" s="12" t="n">
        <v>6.5</v>
      </c>
      <c r="E25" s="12" t="n">
        <v>5.25</v>
      </c>
      <c r="F25" s="12" t="n">
        <v>34.25</v>
      </c>
      <c r="G25" s="12" t="n">
        <v>8.25</v>
      </c>
      <c r="H25" s="12" t="n">
        <v>17.75</v>
      </c>
      <c r="I25" s="12" t="n">
        <v>18.75</v>
      </c>
      <c r="J25" s="12" t="n">
        <v>27.0</v>
      </c>
      <c r="K25" s="12" t="n">
        <v>4.0</v>
      </c>
      <c r="L25" s="12" t="n">
        <v>4.75</v>
      </c>
      <c r="M25" s="12" t="n">
        <v>45.5</v>
      </c>
      <c r="N25" s="12" t="n">
        <v>3.25</v>
      </c>
      <c r="O25" s="12" t="n">
        <v>5.0</v>
      </c>
      <c r="P25" s="12" t="n">
        <v>2.25</v>
      </c>
      <c r="Q25" s="12" t="n">
        <v>0.5</v>
      </c>
      <c r="R25" s="12" t="n">
        <v>2.25</v>
      </c>
      <c r="S25" s="12" t="n">
        <v>11.5</v>
      </c>
      <c r="T25" s="12" t="n">
        <v>17.75</v>
      </c>
      <c r="U25" s="12" t="n">
        <v>11.5</v>
      </c>
      <c r="V25" s="12" t="n">
        <v>23.0</v>
      </c>
      <c r="W25" s="12" t="n">
        <v>8.0</v>
      </c>
      <c r="X25" s="12" t="n">
        <v>8.0</v>
      </c>
      <c r="Y25" s="12" t="n">
        <v>49.0</v>
      </c>
      <c r="Z25" s="12" t="n">
        <v>4.5</v>
      </c>
      <c r="AA25" s="12" t="n">
        <v>221.25</v>
      </c>
      <c r="AB25" s="12" t="n">
        <v>89.25</v>
      </c>
      <c r="AC25" s="12" t="n">
        <v>152.5</v>
      </c>
      <c r="AD25" s="12" t="n">
        <v>128.25</v>
      </c>
      <c r="AE25" s="12" t="n">
        <v>33.0</v>
      </c>
      <c r="AF25" s="12" t="n">
        <v>18.5</v>
      </c>
      <c r="AG25" s="12" t="n">
        <v>10.25</v>
      </c>
      <c r="AH25" s="12" t="n">
        <v>4.5</v>
      </c>
      <c r="AI25" s="12" t="n">
        <v>11.0</v>
      </c>
      <c r="AJ25" s="12" t="n">
        <v>1.0</v>
      </c>
      <c r="AK25" s="12" t="n">
        <v>0.5</v>
      </c>
      <c r="AL25" s="12" t="n">
        <v>1.5</v>
      </c>
      <c r="AM25" s="12" t="n">
        <v>1.25</v>
      </c>
      <c r="AN25" s="12" t="n">
        <v>5.5</v>
      </c>
      <c r="AO25" s="12" t="n">
        <v>1.25</v>
      </c>
      <c r="AP25" s="12" t="n">
        <v>2.25</v>
      </c>
      <c r="AQ25" s="12" t="n">
        <v>88.25</v>
      </c>
      <c r="AR25" s="12" t="n">
        <v>8.25</v>
      </c>
      <c r="AS25" s="12" t="n">
        <v>0.75</v>
      </c>
      <c r="AT25" s="12" t="n">
        <v>17.0</v>
      </c>
      <c r="AU25" s="12" t="n">
        <v>0.0</v>
      </c>
      <c r="AV25" s="13" t="n">
        <v>1124.5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13.5</v>
      </c>
      <c r="C26" s="12" t="n">
        <v>23.0</v>
      </c>
      <c r="D26" s="12" t="n">
        <v>26.25</v>
      </c>
      <c r="E26" s="12" t="n">
        <v>14.0</v>
      </c>
      <c r="F26" s="12" t="n">
        <v>37.25</v>
      </c>
      <c r="G26" s="12" t="n">
        <v>13.5</v>
      </c>
      <c r="H26" s="12" t="n">
        <v>49.25</v>
      </c>
      <c r="I26" s="12" t="n">
        <v>80.5</v>
      </c>
      <c r="J26" s="12" t="n">
        <v>73.25</v>
      </c>
      <c r="K26" s="12" t="n">
        <v>24.75</v>
      </c>
      <c r="L26" s="12" t="n">
        <v>32.25</v>
      </c>
      <c r="M26" s="12" t="n">
        <v>36.0</v>
      </c>
      <c r="N26" s="12" t="n">
        <v>14.75</v>
      </c>
      <c r="O26" s="12" t="n">
        <v>8.5</v>
      </c>
      <c r="P26" s="12" t="n">
        <v>10.25</v>
      </c>
      <c r="Q26" s="12" t="n">
        <v>5.5</v>
      </c>
      <c r="R26" s="12" t="n">
        <v>9.25</v>
      </c>
      <c r="S26" s="12" t="n">
        <v>21.25</v>
      </c>
      <c r="T26" s="12" t="n">
        <v>43.75</v>
      </c>
      <c r="U26" s="12" t="n">
        <v>50.75</v>
      </c>
      <c r="V26" s="12" t="n">
        <v>71.25</v>
      </c>
      <c r="W26" s="12" t="n">
        <v>47.75</v>
      </c>
      <c r="X26" s="12" t="n">
        <v>46.0</v>
      </c>
      <c r="Y26" s="12" t="n">
        <v>20.0</v>
      </c>
      <c r="Z26" s="12" t="n">
        <v>21.5</v>
      </c>
      <c r="AA26" s="12" t="n">
        <v>351.5</v>
      </c>
      <c r="AB26" s="12" t="n">
        <v>214.75</v>
      </c>
      <c r="AC26" s="12" t="n">
        <v>373.5</v>
      </c>
      <c r="AD26" s="12" t="n">
        <v>376.5</v>
      </c>
      <c r="AE26" s="12" t="n">
        <v>164.5</v>
      </c>
      <c r="AF26" s="12" t="n">
        <v>98.75</v>
      </c>
      <c r="AG26" s="12" t="n">
        <v>48.75</v>
      </c>
      <c r="AH26" s="12" t="n">
        <v>22.0</v>
      </c>
      <c r="AI26" s="12" t="n">
        <v>20.0</v>
      </c>
      <c r="AJ26" s="12" t="n">
        <v>5.25</v>
      </c>
      <c r="AK26" s="12" t="n">
        <v>1.25</v>
      </c>
      <c r="AL26" s="12" t="n">
        <v>8.25</v>
      </c>
      <c r="AM26" s="12" t="n">
        <v>8.75</v>
      </c>
      <c r="AN26" s="12" t="n">
        <v>21.0</v>
      </c>
      <c r="AO26" s="12" t="n">
        <v>3.5</v>
      </c>
      <c r="AP26" s="12" t="n">
        <v>6.5</v>
      </c>
      <c r="AQ26" s="12" t="n">
        <v>178.5</v>
      </c>
      <c r="AR26" s="12" t="n">
        <v>22.5</v>
      </c>
      <c r="AS26" s="12" t="n">
        <v>2.5</v>
      </c>
      <c r="AT26" s="12" t="n">
        <v>38.25</v>
      </c>
      <c r="AU26" s="12" t="n">
        <v>0.0</v>
      </c>
      <c r="AV26" s="13" t="n">
        <v>2760.5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11.25</v>
      </c>
      <c r="C27" s="12" t="n">
        <v>18.75</v>
      </c>
      <c r="D27" s="12" t="n">
        <v>7.5</v>
      </c>
      <c r="E27" s="12" t="n">
        <v>10.25</v>
      </c>
      <c r="F27" s="12" t="n">
        <v>52.75</v>
      </c>
      <c r="G27" s="12" t="n">
        <v>26.25</v>
      </c>
      <c r="H27" s="12" t="n">
        <v>35.75</v>
      </c>
      <c r="I27" s="12" t="n">
        <v>35.5</v>
      </c>
      <c r="J27" s="12" t="n">
        <v>52.75</v>
      </c>
      <c r="K27" s="12" t="n">
        <v>19.25</v>
      </c>
      <c r="L27" s="12" t="n">
        <v>67.75</v>
      </c>
      <c r="M27" s="12" t="n">
        <v>75.5</v>
      </c>
      <c r="N27" s="12" t="n">
        <v>17.5</v>
      </c>
      <c r="O27" s="12" t="n">
        <v>26.5</v>
      </c>
      <c r="P27" s="12" t="n">
        <v>12.75</v>
      </c>
      <c r="Q27" s="12" t="n">
        <v>6.25</v>
      </c>
      <c r="R27" s="12" t="n">
        <v>6.75</v>
      </c>
      <c r="S27" s="12" t="n">
        <v>9.25</v>
      </c>
      <c r="T27" s="12" t="n">
        <v>8.0</v>
      </c>
      <c r="U27" s="12" t="n">
        <v>4.0</v>
      </c>
      <c r="V27" s="12" t="n">
        <v>8.75</v>
      </c>
      <c r="W27" s="12" t="n">
        <v>5.5</v>
      </c>
      <c r="X27" s="12" t="n">
        <v>2.75</v>
      </c>
      <c r="Y27" s="12" t="n">
        <v>16.0</v>
      </c>
      <c r="Z27" s="12" t="n">
        <v>18.0</v>
      </c>
      <c r="AA27" s="12" t="n">
        <v>564.75</v>
      </c>
      <c r="AB27" s="12" t="n">
        <v>291.75</v>
      </c>
      <c r="AC27" s="12" t="n">
        <v>675.5</v>
      </c>
      <c r="AD27" s="12" t="n">
        <v>398.5</v>
      </c>
      <c r="AE27" s="12" t="n">
        <v>250.75</v>
      </c>
      <c r="AF27" s="12" t="n">
        <v>140.75</v>
      </c>
      <c r="AG27" s="12" t="n">
        <v>32.0</v>
      </c>
      <c r="AH27" s="12" t="n">
        <v>39.5</v>
      </c>
      <c r="AI27" s="12" t="n">
        <v>23.75</v>
      </c>
      <c r="AJ27" s="12" t="n">
        <v>4.5</v>
      </c>
      <c r="AK27" s="12" t="n">
        <v>7.25</v>
      </c>
      <c r="AL27" s="12" t="n">
        <v>15.5</v>
      </c>
      <c r="AM27" s="12" t="n">
        <v>1.75</v>
      </c>
      <c r="AN27" s="12" t="n">
        <v>17.75</v>
      </c>
      <c r="AO27" s="12" t="n">
        <v>6.25</v>
      </c>
      <c r="AP27" s="12" t="n">
        <v>11.5</v>
      </c>
      <c r="AQ27" s="12" t="n">
        <v>91.75</v>
      </c>
      <c r="AR27" s="12" t="n">
        <v>14.0</v>
      </c>
      <c r="AS27" s="12" t="n">
        <v>6.75</v>
      </c>
      <c r="AT27" s="12" t="n">
        <v>9.5</v>
      </c>
      <c r="AU27" s="12" t="n">
        <v>0.0</v>
      </c>
      <c r="AV27" s="13" t="n">
        <v>3159.0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173.5</v>
      </c>
      <c r="C28" s="12" t="n">
        <v>355.0</v>
      </c>
      <c r="D28" s="12" t="n">
        <v>241.0</v>
      </c>
      <c r="E28" s="12" t="n">
        <v>305.5</v>
      </c>
      <c r="F28" s="12" t="n">
        <v>610.25</v>
      </c>
      <c r="G28" s="12" t="n">
        <v>277.0</v>
      </c>
      <c r="H28" s="12" t="n">
        <v>452.25</v>
      </c>
      <c r="I28" s="12" t="n">
        <v>351.75</v>
      </c>
      <c r="J28" s="12" t="n">
        <v>435.25</v>
      </c>
      <c r="K28" s="12" t="n">
        <v>336.0</v>
      </c>
      <c r="L28" s="12" t="n">
        <v>408.75</v>
      </c>
      <c r="M28" s="12" t="n">
        <v>315.5</v>
      </c>
      <c r="N28" s="12" t="n">
        <v>272.75</v>
      </c>
      <c r="O28" s="12" t="n">
        <v>292.0</v>
      </c>
      <c r="P28" s="12" t="n">
        <v>166.25</v>
      </c>
      <c r="Q28" s="12" t="n">
        <v>102.0</v>
      </c>
      <c r="R28" s="12" t="n">
        <v>218.0</v>
      </c>
      <c r="S28" s="12" t="n">
        <v>509.5</v>
      </c>
      <c r="T28" s="12" t="n">
        <v>280.5</v>
      </c>
      <c r="U28" s="12" t="n">
        <v>361.5</v>
      </c>
      <c r="V28" s="12" t="n">
        <v>485.25</v>
      </c>
      <c r="W28" s="12" t="n">
        <v>308.75</v>
      </c>
      <c r="X28" s="12" t="n">
        <v>273.75</v>
      </c>
      <c r="Y28" s="12" t="n">
        <v>431.0</v>
      </c>
      <c r="Z28" s="12" t="n">
        <v>699.75</v>
      </c>
      <c r="AA28" s="12" t="n">
        <v>86.25</v>
      </c>
      <c r="AB28" s="12" t="n">
        <v>22.75</v>
      </c>
      <c r="AC28" s="12" t="n">
        <v>207.25</v>
      </c>
      <c r="AD28" s="12" t="n">
        <v>120.0</v>
      </c>
      <c r="AE28" s="12" t="n">
        <v>353.5</v>
      </c>
      <c r="AF28" s="12" t="n">
        <v>454.25</v>
      </c>
      <c r="AG28" s="12" t="n">
        <v>295.5</v>
      </c>
      <c r="AH28" s="12" t="n">
        <v>428.0</v>
      </c>
      <c r="AI28" s="12" t="n">
        <v>433.25</v>
      </c>
      <c r="AJ28" s="12" t="n">
        <v>121.25</v>
      </c>
      <c r="AK28" s="12" t="n">
        <v>200.25</v>
      </c>
      <c r="AL28" s="12" t="n">
        <v>756.75</v>
      </c>
      <c r="AM28" s="12" t="n">
        <v>134.5</v>
      </c>
      <c r="AN28" s="12" t="n">
        <v>304.75</v>
      </c>
      <c r="AO28" s="12" t="n">
        <v>121.75</v>
      </c>
      <c r="AP28" s="12" t="n">
        <v>167.25</v>
      </c>
      <c r="AQ28" s="12" t="n">
        <v>451.5</v>
      </c>
      <c r="AR28" s="12" t="n">
        <v>416.75</v>
      </c>
      <c r="AS28" s="12" t="n">
        <v>253.25</v>
      </c>
      <c r="AT28" s="12" t="n">
        <v>120.0</v>
      </c>
      <c r="AU28" s="12" t="n">
        <v>0.0</v>
      </c>
      <c r="AV28" s="13" t="n">
        <v>14111.5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96.25</v>
      </c>
      <c r="C29" s="12" t="n">
        <v>185.25</v>
      </c>
      <c r="D29" s="12" t="n">
        <v>111.0</v>
      </c>
      <c r="E29" s="12" t="n">
        <v>142.5</v>
      </c>
      <c r="F29" s="12" t="n">
        <v>306.0</v>
      </c>
      <c r="G29" s="12" t="n">
        <v>139.25</v>
      </c>
      <c r="H29" s="12" t="n">
        <v>233.0</v>
      </c>
      <c r="I29" s="12" t="n">
        <v>233.25</v>
      </c>
      <c r="J29" s="12" t="n">
        <v>266.5</v>
      </c>
      <c r="K29" s="12" t="n">
        <v>227.75</v>
      </c>
      <c r="L29" s="12" t="n">
        <v>230.75</v>
      </c>
      <c r="M29" s="12" t="n">
        <v>159.5</v>
      </c>
      <c r="N29" s="12" t="n">
        <v>137.25</v>
      </c>
      <c r="O29" s="12" t="n">
        <v>133.75</v>
      </c>
      <c r="P29" s="12" t="n">
        <v>52.5</v>
      </c>
      <c r="Q29" s="12" t="n">
        <v>44.0</v>
      </c>
      <c r="R29" s="12" t="n">
        <v>89.0</v>
      </c>
      <c r="S29" s="12" t="n">
        <v>171.5</v>
      </c>
      <c r="T29" s="12" t="n">
        <v>117.5</v>
      </c>
      <c r="U29" s="12" t="n">
        <v>149.25</v>
      </c>
      <c r="V29" s="12" t="n">
        <v>164.75</v>
      </c>
      <c r="W29" s="12" t="n">
        <v>104.0</v>
      </c>
      <c r="X29" s="12" t="n">
        <v>81.75</v>
      </c>
      <c r="Y29" s="12" t="n">
        <v>207.25</v>
      </c>
      <c r="Z29" s="12" t="n">
        <v>321.5</v>
      </c>
      <c r="AA29" s="12" t="n">
        <v>35.25</v>
      </c>
      <c r="AB29" s="12" t="n">
        <v>46.0</v>
      </c>
      <c r="AC29" s="12" t="n">
        <v>49.75</v>
      </c>
      <c r="AD29" s="12" t="n">
        <v>67.0</v>
      </c>
      <c r="AE29" s="12" t="n">
        <v>285.0</v>
      </c>
      <c r="AF29" s="12" t="n">
        <v>326.25</v>
      </c>
      <c r="AG29" s="12" t="n">
        <v>244.75</v>
      </c>
      <c r="AH29" s="12" t="n">
        <v>652.25</v>
      </c>
      <c r="AI29" s="12" t="n">
        <v>281.25</v>
      </c>
      <c r="AJ29" s="12" t="n">
        <v>96.25</v>
      </c>
      <c r="AK29" s="12" t="n">
        <v>84.25</v>
      </c>
      <c r="AL29" s="12" t="n">
        <v>213.5</v>
      </c>
      <c r="AM29" s="12" t="n">
        <v>52.75</v>
      </c>
      <c r="AN29" s="12" t="n">
        <v>111.75</v>
      </c>
      <c r="AO29" s="12" t="n">
        <v>63.25</v>
      </c>
      <c r="AP29" s="12" t="n">
        <v>79.25</v>
      </c>
      <c r="AQ29" s="12" t="n">
        <v>354.0</v>
      </c>
      <c r="AR29" s="12" t="n">
        <v>144.5</v>
      </c>
      <c r="AS29" s="12" t="n">
        <v>74.0</v>
      </c>
      <c r="AT29" s="12" t="n">
        <v>60.25</v>
      </c>
      <c r="AU29" s="12" t="n">
        <v>0.0</v>
      </c>
      <c r="AV29" s="13" t="n">
        <v>7426.25</v>
      </c>
      <c r="AW29" s="14"/>
      <c r="AZ29" s="15"/>
    </row>
    <row r="30" spans="1:59" x14ac:dyDescent="0.2">
      <c r="A30" s="1" t="s">
        <v>27</v>
      </c>
      <c r="B30" s="12" t="n">
        <v>192.5</v>
      </c>
      <c r="C30" s="12" t="n">
        <v>364.0</v>
      </c>
      <c r="D30" s="12" t="n">
        <v>193.75</v>
      </c>
      <c r="E30" s="12" t="n">
        <v>217.75</v>
      </c>
      <c r="F30" s="12" t="n">
        <v>593.75</v>
      </c>
      <c r="G30" s="12" t="n">
        <v>239.5</v>
      </c>
      <c r="H30" s="12" t="n">
        <v>418.75</v>
      </c>
      <c r="I30" s="12" t="n">
        <v>365.5</v>
      </c>
      <c r="J30" s="12" t="n">
        <v>395.0</v>
      </c>
      <c r="K30" s="12" t="n">
        <v>380.0</v>
      </c>
      <c r="L30" s="12" t="n">
        <v>471.25</v>
      </c>
      <c r="M30" s="12" t="n">
        <v>355.25</v>
      </c>
      <c r="N30" s="12" t="n">
        <v>261.5</v>
      </c>
      <c r="O30" s="12" t="n">
        <v>299.25</v>
      </c>
      <c r="P30" s="12" t="n">
        <v>146.5</v>
      </c>
      <c r="Q30" s="12" t="n">
        <v>88.5</v>
      </c>
      <c r="R30" s="12" t="n">
        <v>153.0</v>
      </c>
      <c r="S30" s="12" t="n">
        <v>314.0</v>
      </c>
      <c r="T30" s="12" t="n">
        <v>170.5</v>
      </c>
      <c r="U30" s="12" t="n">
        <v>203.0</v>
      </c>
      <c r="V30" s="12" t="n">
        <v>258.75</v>
      </c>
      <c r="W30" s="12" t="n">
        <v>153.25</v>
      </c>
      <c r="X30" s="12" t="n">
        <v>130.75</v>
      </c>
      <c r="Y30" s="12" t="n">
        <v>317.25</v>
      </c>
      <c r="Z30" s="12" t="n">
        <v>660.25</v>
      </c>
      <c r="AA30" s="12" t="n">
        <v>218.0</v>
      </c>
      <c r="AB30" s="12" t="n">
        <v>41.0</v>
      </c>
      <c r="AC30" s="12" t="n">
        <v>124.25</v>
      </c>
      <c r="AD30" s="12" t="n">
        <v>152.25</v>
      </c>
      <c r="AE30" s="12" t="n">
        <v>1033.5</v>
      </c>
      <c r="AF30" s="12" t="n">
        <v>1142.0</v>
      </c>
      <c r="AG30" s="12" t="n">
        <v>654.75</v>
      </c>
      <c r="AH30" s="12" t="n">
        <v>1274.5</v>
      </c>
      <c r="AI30" s="12" t="n">
        <v>877.5</v>
      </c>
      <c r="AJ30" s="12" t="n">
        <v>250.75</v>
      </c>
      <c r="AK30" s="12" t="n">
        <v>143.5</v>
      </c>
      <c r="AL30" s="12" t="n">
        <v>399.75</v>
      </c>
      <c r="AM30" s="12" t="n">
        <v>81.0</v>
      </c>
      <c r="AN30" s="12" t="n">
        <v>243.25</v>
      </c>
      <c r="AO30" s="12" t="n">
        <v>195.5</v>
      </c>
      <c r="AP30" s="12" t="n">
        <v>225.0</v>
      </c>
      <c r="AQ30" s="12" t="n">
        <v>1305.0</v>
      </c>
      <c r="AR30" s="12" t="n">
        <v>459.25</v>
      </c>
      <c r="AS30" s="12" t="n">
        <v>143.5</v>
      </c>
      <c r="AT30" s="12" t="n">
        <v>108.75</v>
      </c>
      <c r="AU30" s="12" t="n">
        <v>0.0</v>
      </c>
      <c r="AV30" s="13" t="n">
        <v>16416.5</v>
      </c>
      <c r="AW30" s="14"/>
      <c r="AZ30" s="15"/>
    </row>
    <row r="31" spans="1:59" x14ac:dyDescent="0.2">
      <c r="A31" s="1" t="s">
        <v>28</v>
      </c>
      <c r="B31" s="12" t="n">
        <v>97.5</v>
      </c>
      <c r="C31" s="12" t="n">
        <v>140.75</v>
      </c>
      <c r="D31" s="12" t="n">
        <v>124.75</v>
      </c>
      <c r="E31" s="12" t="n">
        <v>218.0</v>
      </c>
      <c r="F31" s="12" t="n">
        <v>366.75</v>
      </c>
      <c r="G31" s="12" t="n">
        <v>207.0</v>
      </c>
      <c r="H31" s="12" t="n">
        <v>359.75</v>
      </c>
      <c r="I31" s="12" t="n">
        <v>299.0</v>
      </c>
      <c r="J31" s="12" t="n">
        <v>262.75</v>
      </c>
      <c r="K31" s="12" t="n">
        <v>236.25</v>
      </c>
      <c r="L31" s="12" t="n">
        <v>285.5</v>
      </c>
      <c r="M31" s="12" t="n">
        <v>159.0</v>
      </c>
      <c r="N31" s="12" t="n">
        <v>92.5</v>
      </c>
      <c r="O31" s="12" t="n">
        <v>95.5</v>
      </c>
      <c r="P31" s="12" t="n">
        <v>44.5</v>
      </c>
      <c r="Q31" s="12" t="n">
        <v>27.0</v>
      </c>
      <c r="R31" s="12" t="n">
        <v>56.0</v>
      </c>
      <c r="S31" s="12" t="n">
        <v>133.75</v>
      </c>
      <c r="T31" s="12" t="n">
        <v>80.75</v>
      </c>
      <c r="U31" s="12" t="n">
        <v>117.75</v>
      </c>
      <c r="V31" s="12" t="n">
        <v>166.25</v>
      </c>
      <c r="W31" s="12" t="n">
        <v>107.5</v>
      </c>
      <c r="X31" s="12" t="n">
        <v>103.0</v>
      </c>
      <c r="Y31" s="12" t="n">
        <v>298.75</v>
      </c>
      <c r="Z31" s="12" t="n">
        <v>396.25</v>
      </c>
      <c r="AA31" s="12" t="n">
        <v>105.75</v>
      </c>
      <c r="AB31" s="12" t="n">
        <v>51.25</v>
      </c>
      <c r="AC31" s="12" t="n">
        <v>141.25</v>
      </c>
      <c r="AD31" s="12" t="n">
        <v>76.0</v>
      </c>
      <c r="AE31" s="12" t="n">
        <v>419.0</v>
      </c>
      <c r="AF31" s="12" t="n">
        <v>529.0</v>
      </c>
      <c r="AG31" s="12" t="n">
        <v>264.25</v>
      </c>
      <c r="AH31" s="12" t="n">
        <v>487.5</v>
      </c>
      <c r="AI31" s="12" t="n">
        <v>327.0</v>
      </c>
      <c r="AJ31" s="12" t="n">
        <v>119.5</v>
      </c>
      <c r="AK31" s="12" t="n">
        <v>77.75</v>
      </c>
      <c r="AL31" s="12" t="n">
        <v>193.0</v>
      </c>
      <c r="AM31" s="12" t="n">
        <v>37.0</v>
      </c>
      <c r="AN31" s="12" t="n">
        <v>97.25</v>
      </c>
      <c r="AO31" s="12" t="n">
        <v>106.0</v>
      </c>
      <c r="AP31" s="12" t="n">
        <v>135.0</v>
      </c>
      <c r="AQ31" s="12" t="n">
        <v>510.0</v>
      </c>
      <c r="AR31" s="12" t="n">
        <v>268.0</v>
      </c>
      <c r="AS31" s="12" t="n">
        <v>55.75</v>
      </c>
      <c r="AT31" s="12" t="n">
        <v>61.5</v>
      </c>
      <c r="AU31" s="12" t="n">
        <v>0.0</v>
      </c>
      <c r="AV31" s="13" t="n">
        <v>8538.25</v>
      </c>
      <c r="AW31" s="14"/>
      <c r="AZ31" s="15"/>
    </row>
    <row r="32" spans="1:59" x14ac:dyDescent="0.2">
      <c r="A32" s="1">
        <v>16</v>
      </c>
      <c r="B32" s="12" t="n">
        <v>63.25</v>
      </c>
      <c r="C32" s="12" t="n">
        <v>74.75</v>
      </c>
      <c r="D32" s="12" t="n">
        <v>43.5</v>
      </c>
      <c r="E32" s="12" t="n">
        <v>96.5</v>
      </c>
      <c r="F32" s="12" t="n">
        <v>205.0</v>
      </c>
      <c r="G32" s="12" t="n">
        <v>141.5</v>
      </c>
      <c r="H32" s="12" t="n">
        <v>225.25</v>
      </c>
      <c r="I32" s="12" t="n">
        <v>191.5</v>
      </c>
      <c r="J32" s="12" t="n">
        <v>140.0</v>
      </c>
      <c r="K32" s="12" t="n">
        <v>159.25</v>
      </c>
      <c r="L32" s="12" t="n">
        <v>167.0</v>
      </c>
      <c r="M32" s="12" t="n">
        <v>85.75</v>
      </c>
      <c r="N32" s="12" t="n">
        <v>56.0</v>
      </c>
      <c r="O32" s="12" t="n">
        <v>49.0</v>
      </c>
      <c r="P32" s="12" t="n">
        <v>29.0</v>
      </c>
      <c r="Q32" s="12" t="n">
        <v>22.25</v>
      </c>
      <c r="R32" s="12" t="n">
        <v>23.25</v>
      </c>
      <c r="S32" s="12" t="n">
        <v>44.25</v>
      </c>
      <c r="T32" s="12" t="n">
        <v>37.75</v>
      </c>
      <c r="U32" s="12" t="n">
        <v>50.0</v>
      </c>
      <c r="V32" s="12" t="n">
        <v>64.5</v>
      </c>
      <c r="W32" s="12" t="n">
        <v>39.5</v>
      </c>
      <c r="X32" s="12" t="n">
        <v>27.25</v>
      </c>
      <c r="Y32" s="12" t="n">
        <v>142.75</v>
      </c>
      <c r="Z32" s="12" t="n">
        <v>261.0</v>
      </c>
      <c r="AA32" s="12" t="n">
        <v>322.0</v>
      </c>
      <c r="AB32" s="12" t="n">
        <v>278.25</v>
      </c>
      <c r="AC32" s="12" t="n">
        <v>1095.5</v>
      </c>
      <c r="AD32" s="12" t="n">
        <v>438.5</v>
      </c>
      <c r="AE32" s="12" t="n">
        <v>43.25</v>
      </c>
      <c r="AF32" s="12" t="n">
        <v>171.75</v>
      </c>
      <c r="AG32" s="12" t="n">
        <v>211.0</v>
      </c>
      <c r="AH32" s="12" t="n">
        <v>369.5</v>
      </c>
      <c r="AI32" s="12" t="n">
        <v>232.25</v>
      </c>
      <c r="AJ32" s="12" t="n">
        <v>80.0</v>
      </c>
      <c r="AK32" s="12" t="n">
        <v>24.0</v>
      </c>
      <c r="AL32" s="12" t="n">
        <v>60.75</v>
      </c>
      <c r="AM32" s="12" t="n">
        <v>12.5</v>
      </c>
      <c r="AN32" s="12" t="n">
        <v>44.25</v>
      </c>
      <c r="AO32" s="12" t="n">
        <v>54.0</v>
      </c>
      <c r="AP32" s="12" t="n">
        <v>80.25</v>
      </c>
      <c r="AQ32" s="12" t="n">
        <v>269.25</v>
      </c>
      <c r="AR32" s="12" t="n">
        <v>178.25</v>
      </c>
      <c r="AS32" s="12" t="n">
        <v>23.25</v>
      </c>
      <c r="AT32" s="12" t="n">
        <v>26.75</v>
      </c>
      <c r="AU32" s="12" t="n">
        <v>0.0</v>
      </c>
      <c r="AV32" s="13" t="n">
        <v>6455.0</v>
      </c>
      <c r="AW32" s="14"/>
      <c r="AZ32" s="15"/>
    </row>
    <row r="33" spans="1:52" x14ac:dyDescent="0.2">
      <c r="A33" s="1">
        <v>24</v>
      </c>
      <c r="B33" s="12" t="n">
        <v>67.25</v>
      </c>
      <c r="C33" s="12" t="n">
        <v>73.25</v>
      </c>
      <c r="D33" s="12" t="n">
        <v>38.5</v>
      </c>
      <c r="E33" s="12" t="n">
        <v>67.0</v>
      </c>
      <c r="F33" s="12" t="n">
        <v>141.5</v>
      </c>
      <c r="G33" s="12" t="n">
        <v>99.5</v>
      </c>
      <c r="H33" s="12" t="n">
        <v>158.5</v>
      </c>
      <c r="I33" s="12" t="n">
        <v>142.25</v>
      </c>
      <c r="J33" s="12" t="n">
        <v>111.0</v>
      </c>
      <c r="K33" s="12" t="n">
        <v>109.0</v>
      </c>
      <c r="L33" s="12" t="n">
        <v>137.25</v>
      </c>
      <c r="M33" s="12" t="n">
        <v>70.75</v>
      </c>
      <c r="N33" s="12" t="n">
        <v>40.5</v>
      </c>
      <c r="O33" s="12" t="n">
        <v>39.75</v>
      </c>
      <c r="P33" s="12" t="n">
        <v>18.75</v>
      </c>
      <c r="Q33" s="12" t="n">
        <v>14.25</v>
      </c>
      <c r="R33" s="12" t="n">
        <v>13.75</v>
      </c>
      <c r="S33" s="12" t="n">
        <v>32.5</v>
      </c>
      <c r="T33" s="12" t="n">
        <v>35.25</v>
      </c>
      <c r="U33" s="12" t="n">
        <v>30.0</v>
      </c>
      <c r="V33" s="12" t="n">
        <v>40.5</v>
      </c>
      <c r="W33" s="12" t="n">
        <v>23.25</v>
      </c>
      <c r="X33" s="12" t="n">
        <v>24.25</v>
      </c>
      <c r="Y33" s="12" t="n">
        <v>91.5</v>
      </c>
      <c r="Z33" s="12" t="n">
        <v>138.0</v>
      </c>
      <c r="AA33" s="12" t="n">
        <v>400.75</v>
      </c>
      <c r="AB33" s="12" t="n">
        <v>282.75</v>
      </c>
      <c r="AC33" s="12" t="n">
        <v>1302.75</v>
      </c>
      <c r="AD33" s="12" t="n">
        <v>603.5</v>
      </c>
      <c r="AE33" s="12" t="n">
        <v>181.25</v>
      </c>
      <c r="AF33" s="12" t="n">
        <v>41.5</v>
      </c>
      <c r="AG33" s="12" t="n">
        <v>171.0</v>
      </c>
      <c r="AH33" s="12" t="n">
        <v>301.25</v>
      </c>
      <c r="AI33" s="12" t="n">
        <v>200.75</v>
      </c>
      <c r="AJ33" s="12" t="n">
        <v>74.25</v>
      </c>
      <c r="AK33" s="12" t="n">
        <v>18.5</v>
      </c>
      <c r="AL33" s="12" t="n">
        <v>38.5</v>
      </c>
      <c r="AM33" s="12" t="n">
        <v>13.0</v>
      </c>
      <c r="AN33" s="12" t="n">
        <v>36.75</v>
      </c>
      <c r="AO33" s="12" t="n">
        <v>54.75</v>
      </c>
      <c r="AP33" s="12" t="n">
        <v>94.0</v>
      </c>
      <c r="AQ33" s="12" t="n">
        <v>256.5</v>
      </c>
      <c r="AR33" s="12" t="n">
        <v>144.75</v>
      </c>
      <c r="AS33" s="12" t="n">
        <v>13.5</v>
      </c>
      <c r="AT33" s="12" t="n">
        <v>30.25</v>
      </c>
      <c r="AU33" s="12" t="n">
        <v>0.0</v>
      </c>
      <c r="AV33" s="13" t="n">
        <v>6018.25</v>
      </c>
      <c r="AW33" s="14"/>
      <c r="AZ33" s="15"/>
    </row>
    <row r="34" spans="1:52" x14ac:dyDescent="0.2">
      <c r="A34" s="1" t="s">
        <v>29</v>
      </c>
      <c r="B34" s="12" t="n">
        <v>19.5</v>
      </c>
      <c r="C34" s="12" t="n">
        <v>23.75</v>
      </c>
      <c r="D34" s="12" t="n">
        <v>14.5</v>
      </c>
      <c r="E34" s="12" t="n">
        <v>25.25</v>
      </c>
      <c r="F34" s="12" t="n">
        <v>66.5</v>
      </c>
      <c r="G34" s="12" t="n">
        <v>26.5</v>
      </c>
      <c r="H34" s="12" t="n">
        <v>39.0</v>
      </c>
      <c r="I34" s="12" t="n">
        <v>41.25</v>
      </c>
      <c r="J34" s="12" t="n">
        <v>42.5</v>
      </c>
      <c r="K34" s="12" t="n">
        <v>25.25</v>
      </c>
      <c r="L34" s="12" t="n">
        <v>30.0</v>
      </c>
      <c r="M34" s="12" t="n">
        <v>34.5</v>
      </c>
      <c r="N34" s="12" t="n">
        <v>15.5</v>
      </c>
      <c r="O34" s="12" t="n">
        <v>12.5</v>
      </c>
      <c r="P34" s="12" t="n">
        <v>8.25</v>
      </c>
      <c r="Q34" s="12" t="n">
        <v>6.0</v>
      </c>
      <c r="R34" s="12" t="n">
        <v>7.75</v>
      </c>
      <c r="S34" s="12" t="n">
        <v>11.75</v>
      </c>
      <c r="T34" s="12" t="n">
        <v>20.25</v>
      </c>
      <c r="U34" s="12" t="n">
        <v>15.25</v>
      </c>
      <c r="V34" s="12" t="n">
        <v>26.75</v>
      </c>
      <c r="W34" s="12" t="n">
        <v>12.75</v>
      </c>
      <c r="X34" s="12" t="n">
        <v>12.25</v>
      </c>
      <c r="Y34" s="12" t="n">
        <v>42.75</v>
      </c>
      <c r="Z34" s="12" t="n">
        <v>36.5</v>
      </c>
      <c r="AA34" s="12" t="n">
        <v>250.5</v>
      </c>
      <c r="AB34" s="12" t="n">
        <v>190.5</v>
      </c>
      <c r="AC34" s="12" t="n">
        <v>802.25</v>
      </c>
      <c r="AD34" s="12" t="n">
        <v>270.75</v>
      </c>
      <c r="AE34" s="12" t="n">
        <v>215.5</v>
      </c>
      <c r="AF34" s="12" t="n">
        <v>174.25</v>
      </c>
      <c r="AG34" s="12" t="n">
        <v>25.0</v>
      </c>
      <c r="AH34" s="12" t="n">
        <v>42.0</v>
      </c>
      <c r="AI34" s="12" t="n">
        <v>38.25</v>
      </c>
      <c r="AJ34" s="12" t="n">
        <v>32.25</v>
      </c>
      <c r="AK34" s="12" t="n">
        <v>6.0</v>
      </c>
      <c r="AL34" s="12" t="n">
        <v>24.0</v>
      </c>
      <c r="AM34" s="12" t="n">
        <v>9.75</v>
      </c>
      <c r="AN34" s="12" t="n">
        <v>24.25</v>
      </c>
      <c r="AO34" s="12" t="n">
        <v>17.25</v>
      </c>
      <c r="AP34" s="12" t="n">
        <v>58.5</v>
      </c>
      <c r="AQ34" s="12" t="n">
        <v>137.75</v>
      </c>
      <c r="AR34" s="12" t="n">
        <v>61.75</v>
      </c>
      <c r="AS34" s="12" t="n">
        <v>7.25</v>
      </c>
      <c r="AT34" s="12" t="n">
        <v>17.25</v>
      </c>
      <c r="AU34" s="12" t="n">
        <v>0.0</v>
      </c>
      <c r="AV34" s="13" t="n">
        <v>3021.75</v>
      </c>
      <c r="AW34" s="14"/>
      <c r="AZ34" s="15"/>
    </row>
    <row r="35" spans="1:52" x14ac:dyDescent="0.2">
      <c r="A35" s="1" t="s">
        <v>30</v>
      </c>
      <c r="B35" s="12" t="n">
        <v>24.5</v>
      </c>
      <c r="C35" s="12" t="n">
        <v>39.5</v>
      </c>
      <c r="D35" s="12" t="n">
        <v>8.0</v>
      </c>
      <c r="E35" s="12" t="n">
        <v>11.5</v>
      </c>
      <c r="F35" s="12" t="n">
        <v>46.75</v>
      </c>
      <c r="G35" s="12" t="n">
        <v>15.0</v>
      </c>
      <c r="H35" s="12" t="n">
        <v>32.0</v>
      </c>
      <c r="I35" s="12" t="n">
        <v>35.0</v>
      </c>
      <c r="J35" s="12" t="n">
        <v>39.75</v>
      </c>
      <c r="K35" s="12" t="n">
        <v>42.75</v>
      </c>
      <c r="L35" s="12" t="n">
        <v>41.75</v>
      </c>
      <c r="M35" s="12" t="n">
        <v>47.25</v>
      </c>
      <c r="N35" s="12" t="n">
        <v>18.5</v>
      </c>
      <c r="O35" s="12" t="n">
        <v>19.0</v>
      </c>
      <c r="P35" s="12" t="n">
        <v>12.0</v>
      </c>
      <c r="Q35" s="12" t="n">
        <v>8.5</v>
      </c>
      <c r="R35" s="12" t="n">
        <v>11.0</v>
      </c>
      <c r="S35" s="12" t="n">
        <v>17.75</v>
      </c>
      <c r="T35" s="12" t="n">
        <v>18.0</v>
      </c>
      <c r="U35" s="12" t="n">
        <v>7.75</v>
      </c>
      <c r="V35" s="12" t="n">
        <v>15.75</v>
      </c>
      <c r="W35" s="12" t="n">
        <v>7.75</v>
      </c>
      <c r="X35" s="12" t="n">
        <v>4.5</v>
      </c>
      <c r="Y35" s="12" t="n">
        <v>17.0</v>
      </c>
      <c r="Z35" s="12" t="n">
        <v>41.5</v>
      </c>
      <c r="AA35" s="12" t="n">
        <v>390.0</v>
      </c>
      <c r="AB35" s="12" t="n">
        <v>373.25</v>
      </c>
      <c r="AC35" s="12" t="n">
        <v>1697.5</v>
      </c>
      <c r="AD35" s="12" t="n">
        <v>416.5</v>
      </c>
      <c r="AE35" s="12" t="n">
        <v>374.5</v>
      </c>
      <c r="AF35" s="12" t="n">
        <v>266.25</v>
      </c>
      <c r="AG35" s="12" t="n">
        <v>39.25</v>
      </c>
      <c r="AH35" s="12" t="n">
        <v>49.5</v>
      </c>
      <c r="AI35" s="12" t="n">
        <v>46.0</v>
      </c>
      <c r="AJ35" s="12" t="n">
        <v>49.0</v>
      </c>
      <c r="AK35" s="12" t="n">
        <v>10.0</v>
      </c>
      <c r="AL35" s="12" t="n">
        <v>28.25</v>
      </c>
      <c r="AM35" s="12" t="n">
        <v>6.25</v>
      </c>
      <c r="AN35" s="12" t="n">
        <v>34.0</v>
      </c>
      <c r="AO35" s="12" t="n">
        <v>23.25</v>
      </c>
      <c r="AP35" s="12" t="n">
        <v>96.75</v>
      </c>
      <c r="AQ35" s="12" t="n">
        <v>115.0</v>
      </c>
      <c r="AR35" s="12" t="n">
        <v>73.0</v>
      </c>
      <c r="AS35" s="12" t="n">
        <v>8.75</v>
      </c>
      <c r="AT35" s="12" t="n">
        <v>8.75</v>
      </c>
      <c r="AU35" s="12" t="n">
        <v>0.0</v>
      </c>
      <c r="AV35" s="13" t="n">
        <v>4688.5</v>
      </c>
      <c r="AW35" s="14"/>
      <c r="AZ35" s="15"/>
    </row>
    <row r="36" spans="1:52" x14ac:dyDescent="0.2">
      <c r="A36" s="1" t="s">
        <v>31</v>
      </c>
      <c r="B36" s="12" t="n">
        <v>21.75</v>
      </c>
      <c r="C36" s="12" t="n">
        <v>34.0</v>
      </c>
      <c r="D36" s="12" t="n">
        <v>9.75</v>
      </c>
      <c r="E36" s="12" t="n">
        <v>15.5</v>
      </c>
      <c r="F36" s="12" t="n">
        <v>71.5</v>
      </c>
      <c r="G36" s="12" t="n">
        <v>13.5</v>
      </c>
      <c r="H36" s="12" t="n">
        <v>26.25</v>
      </c>
      <c r="I36" s="12" t="n">
        <v>33.75</v>
      </c>
      <c r="J36" s="12" t="n">
        <v>38.5</v>
      </c>
      <c r="K36" s="12" t="n">
        <v>36.0</v>
      </c>
      <c r="L36" s="12" t="n">
        <v>32.0</v>
      </c>
      <c r="M36" s="12" t="n">
        <v>86.5</v>
      </c>
      <c r="N36" s="12" t="n">
        <v>23.75</v>
      </c>
      <c r="O36" s="12" t="n">
        <v>22.75</v>
      </c>
      <c r="P36" s="12" t="n">
        <v>13.75</v>
      </c>
      <c r="Q36" s="12" t="n">
        <v>12.75</v>
      </c>
      <c r="R36" s="12" t="n">
        <v>18.0</v>
      </c>
      <c r="S36" s="12" t="n">
        <v>46.0</v>
      </c>
      <c r="T36" s="12" t="n">
        <v>21.25</v>
      </c>
      <c r="U36" s="12" t="n">
        <v>21.75</v>
      </c>
      <c r="V36" s="12" t="n">
        <v>26.75</v>
      </c>
      <c r="W36" s="12" t="n">
        <v>10.5</v>
      </c>
      <c r="X36" s="12" t="n">
        <v>15.0</v>
      </c>
      <c r="Y36" s="12" t="n">
        <v>25.25</v>
      </c>
      <c r="Z36" s="12" t="n">
        <v>38.25</v>
      </c>
      <c r="AA36" s="12" t="n">
        <v>388.0</v>
      </c>
      <c r="AB36" s="12" t="n">
        <v>269.75</v>
      </c>
      <c r="AC36" s="12" t="n">
        <v>1054.75</v>
      </c>
      <c r="AD36" s="12" t="n">
        <v>310.75</v>
      </c>
      <c r="AE36" s="12" t="n">
        <v>247.75</v>
      </c>
      <c r="AF36" s="12" t="n">
        <v>198.25</v>
      </c>
      <c r="AG36" s="12" t="n">
        <v>43.0</v>
      </c>
      <c r="AH36" s="12" t="n">
        <v>61.5</v>
      </c>
      <c r="AI36" s="12" t="n">
        <v>23.5</v>
      </c>
      <c r="AJ36" s="12" t="n">
        <v>24.25</v>
      </c>
      <c r="AK36" s="12" t="n">
        <v>12.0</v>
      </c>
      <c r="AL36" s="12" t="n">
        <v>56.25</v>
      </c>
      <c r="AM36" s="12" t="n">
        <v>9.25</v>
      </c>
      <c r="AN36" s="12" t="n">
        <v>40.5</v>
      </c>
      <c r="AO36" s="12" t="n">
        <v>27.5</v>
      </c>
      <c r="AP36" s="12" t="n">
        <v>84.5</v>
      </c>
      <c r="AQ36" s="12" t="n">
        <v>222.5</v>
      </c>
      <c r="AR36" s="12" t="n">
        <v>133.0</v>
      </c>
      <c r="AS36" s="12" t="n">
        <v>17.0</v>
      </c>
      <c r="AT36" s="12" t="n">
        <v>15.5</v>
      </c>
      <c r="AU36" s="12" t="n">
        <v>0.0</v>
      </c>
      <c r="AV36" s="13" t="n">
        <v>3954.25</v>
      </c>
      <c r="AW36" s="14"/>
      <c r="AZ36" s="15"/>
    </row>
    <row r="37" spans="1:52" x14ac:dyDescent="0.2">
      <c r="A37" s="1" t="s">
        <v>32</v>
      </c>
      <c r="B37" s="12" t="n">
        <v>6.75</v>
      </c>
      <c r="C37" s="12" t="n">
        <v>14.75</v>
      </c>
      <c r="D37" s="12" t="n">
        <v>6.25</v>
      </c>
      <c r="E37" s="12" t="n">
        <v>7.0</v>
      </c>
      <c r="F37" s="12" t="n">
        <v>12.25</v>
      </c>
      <c r="G37" s="12" t="n">
        <v>6.5</v>
      </c>
      <c r="H37" s="12" t="n">
        <v>6.25</v>
      </c>
      <c r="I37" s="12" t="n">
        <v>10.25</v>
      </c>
      <c r="J37" s="12" t="n">
        <v>16.75</v>
      </c>
      <c r="K37" s="12" t="n">
        <v>3.5</v>
      </c>
      <c r="L37" s="12" t="n">
        <v>5.25</v>
      </c>
      <c r="M37" s="12" t="n">
        <v>21.0</v>
      </c>
      <c r="N37" s="12" t="n">
        <v>7.75</v>
      </c>
      <c r="O37" s="12" t="n">
        <v>5.0</v>
      </c>
      <c r="P37" s="12" t="n">
        <v>5.5</v>
      </c>
      <c r="Q37" s="12" t="n">
        <v>1.5</v>
      </c>
      <c r="R37" s="12" t="n">
        <v>3.25</v>
      </c>
      <c r="S37" s="12" t="n">
        <v>9.0</v>
      </c>
      <c r="T37" s="12" t="n">
        <v>11.0</v>
      </c>
      <c r="U37" s="12" t="n">
        <v>10.0</v>
      </c>
      <c r="V37" s="12" t="n">
        <v>9.25</v>
      </c>
      <c r="W37" s="12" t="n">
        <v>4.25</v>
      </c>
      <c r="X37" s="12" t="n">
        <v>1.25</v>
      </c>
      <c r="Y37" s="12" t="n">
        <v>3.75</v>
      </c>
      <c r="Z37" s="12" t="n">
        <v>7.0</v>
      </c>
      <c r="AA37" s="12" t="n">
        <v>113.25</v>
      </c>
      <c r="AB37" s="12" t="n">
        <v>74.0</v>
      </c>
      <c r="AC37" s="12" t="n">
        <v>313.0</v>
      </c>
      <c r="AD37" s="12" t="n">
        <v>114.75</v>
      </c>
      <c r="AE37" s="12" t="n">
        <v>77.75</v>
      </c>
      <c r="AF37" s="12" t="n">
        <v>71.5</v>
      </c>
      <c r="AG37" s="12" t="n">
        <v>32.75</v>
      </c>
      <c r="AH37" s="12" t="n">
        <v>52.75</v>
      </c>
      <c r="AI37" s="12" t="n">
        <v>28.75</v>
      </c>
      <c r="AJ37" s="12" t="n">
        <v>9.25</v>
      </c>
      <c r="AK37" s="12" t="n">
        <v>1.75</v>
      </c>
      <c r="AL37" s="12" t="n">
        <v>8.25</v>
      </c>
      <c r="AM37" s="12" t="n">
        <v>1.0</v>
      </c>
      <c r="AN37" s="12" t="n">
        <v>16.0</v>
      </c>
      <c r="AO37" s="12" t="n">
        <v>6.75</v>
      </c>
      <c r="AP37" s="12" t="n">
        <v>34.25</v>
      </c>
      <c r="AQ37" s="12" t="n">
        <v>107.25</v>
      </c>
      <c r="AR37" s="12" t="n">
        <v>34.5</v>
      </c>
      <c r="AS37" s="12" t="n">
        <v>0.75</v>
      </c>
      <c r="AT37" s="12" t="n">
        <v>1.5</v>
      </c>
      <c r="AU37" s="12" t="n">
        <v>0.0</v>
      </c>
      <c r="AV37" s="13" t="n">
        <v>1294.75</v>
      </c>
      <c r="AW37" s="14"/>
      <c r="AZ37" s="15"/>
    </row>
    <row r="38" spans="1:52" x14ac:dyDescent="0.2">
      <c r="A38" s="1" t="s">
        <v>33</v>
      </c>
      <c r="B38" s="12" t="n">
        <v>3.75</v>
      </c>
      <c r="C38" s="12" t="n">
        <v>6.0</v>
      </c>
      <c r="D38" s="12" t="n">
        <v>2.0</v>
      </c>
      <c r="E38" s="12" t="n">
        <v>5.5</v>
      </c>
      <c r="F38" s="12" t="n">
        <v>14.75</v>
      </c>
      <c r="G38" s="12" t="n">
        <v>6.25</v>
      </c>
      <c r="H38" s="12" t="n">
        <v>10.75</v>
      </c>
      <c r="I38" s="12" t="n">
        <v>10.0</v>
      </c>
      <c r="J38" s="12" t="n">
        <v>12.25</v>
      </c>
      <c r="K38" s="12" t="n">
        <v>54.25</v>
      </c>
      <c r="L38" s="12" t="n">
        <v>28.75</v>
      </c>
      <c r="M38" s="12" t="n">
        <v>142.25</v>
      </c>
      <c r="N38" s="12" t="n">
        <v>29.75</v>
      </c>
      <c r="O38" s="12" t="n">
        <v>47.25</v>
      </c>
      <c r="P38" s="12" t="n">
        <v>19.0</v>
      </c>
      <c r="Q38" s="12" t="n">
        <v>9.5</v>
      </c>
      <c r="R38" s="12" t="n">
        <v>13.0</v>
      </c>
      <c r="S38" s="12" t="n">
        <v>14.75</v>
      </c>
      <c r="T38" s="12" t="n">
        <v>2.0</v>
      </c>
      <c r="U38" s="12" t="n">
        <v>3.0</v>
      </c>
      <c r="V38" s="12" t="n">
        <v>2.0</v>
      </c>
      <c r="W38" s="12" t="n">
        <v>0.5</v>
      </c>
      <c r="X38" s="12" t="n">
        <v>0.5</v>
      </c>
      <c r="Y38" s="12" t="n">
        <v>2.0</v>
      </c>
      <c r="Z38" s="12" t="n">
        <v>6.5</v>
      </c>
      <c r="AA38" s="12" t="n">
        <v>173.75</v>
      </c>
      <c r="AB38" s="12" t="n">
        <v>85.5</v>
      </c>
      <c r="AC38" s="12" t="n">
        <v>173.75</v>
      </c>
      <c r="AD38" s="12" t="n">
        <v>94.25</v>
      </c>
      <c r="AE38" s="12" t="n">
        <v>29.75</v>
      </c>
      <c r="AF38" s="12" t="n">
        <v>18.5</v>
      </c>
      <c r="AG38" s="12" t="n">
        <v>6.75</v>
      </c>
      <c r="AH38" s="12" t="n">
        <v>11.75</v>
      </c>
      <c r="AI38" s="12" t="n">
        <v>16.25</v>
      </c>
      <c r="AJ38" s="12" t="n">
        <v>2.5</v>
      </c>
      <c r="AK38" s="12" t="n">
        <v>5.75</v>
      </c>
      <c r="AL38" s="12" t="n">
        <v>52.75</v>
      </c>
      <c r="AM38" s="12" t="n">
        <v>0.75</v>
      </c>
      <c r="AN38" s="12" t="n">
        <v>4.5</v>
      </c>
      <c r="AO38" s="12" t="n">
        <v>1.75</v>
      </c>
      <c r="AP38" s="12" t="n">
        <v>1.0</v>
      </c>
      <c r="AQ38" s="12" t="n">
        <v>16.25</v>
      </c>
      <c r="AR38" s="12" t="n">
        <v>4.0</v>
      </c>
      <c r="AS38" s="12" t="n">
        <v>67.0</v>
      </c>
      <c r="AT38" s="12" t="n">
        <v>13.75</v>
      </c>
      <c r="AU38" s="12" t="n">
        <v>0.0</v>
      </c>
      <c r="AV38" s="13" t="n">
        <v>1226.5</v>
      </c>
      <c r="AW38" s="14"/>
      <c r="AZ38" s="15"/>
    </row>
    <row r="39" spans="1:52" x14ac:dyDescent="0.2">
      <c r="A39" s="1" t="s">
        <v>34</v>
      </c>
      <c r="B39" s="12" t="n">
        <v>4.75</v>
      </c>
      <c r="C39" s="12" t="n">
        <v>11.5</v>
      </c>
      <c r="D39" s="12" t="n">
        <v>5.75</v>
      </c>
      <c r="E39" s="12" t="n">
        <v>8.75</v>
      </c>
      <c r="F39" s="12" t="n">
        <v>45.0</v>
      </c>
      <c r="G39" s="12" t="n">
        <v>13.25</v>
      </c>
      <c r="H39" s="12" t="n">
        <v>17.75</v>
      </c>
      <c r="I39" s="12" t="n">
        <v>19.5</v>
      </c>
      <c r="J39" s="12" t="n">
        <v>17.5</v>
      </c>
      <c r="K39" s="12" t="n">
        <v>70.0</v>
      </c>
      <c r="L39" s="12" t="n">
        <v>67.25</v>
      </c>
      <c r="M39" s="12" t="n">
        <v>547.5</v>
      </c>
      <c r="N39" s="12" t="n">
        <v>25.25</v>
      </c>
      <c r="O39" s="12" t="n">
        <v>101.25</v>
      </c>
      <c r="P39" s="12" t="n">
        <v>27.5</v>
      </c>
      <c r="Q39" s="12" t="n">
        <v>17.75</v>
      </c>
      <c r="R39" s="12" t="n">
        <v>31.5</v>
      </c>
      <c r="S39" s="12" t="n">
        <v>79.0</v>
      </c>
      <c r="T39" s="12" t="n">
        <v>9.0</v>
      </c>
      <c r="U39" s="12" t="n">
        <v>6.25</v>
      </c>
      <c r="V39" s="12" t="n">
        <v>4.75</v>
      </c>
      <c r="W39" s="12" t="n">
        <v>1.25</v>
      </c>
      <c r="X39" s="12" t="n">
        <v>0.5</v>
      </c>
      <c r="Y39" s="12" t="n">
        <v>6.75</v>
      </c>
      <c r="Z39" s="12" t="n">
        <v>16.75</v>
      </c>
      <c r="AA39" s="12" t="n">
        <v>656.5</v>
      </c>
      <c r="AB39" s="12" t="n">
        <v>220.25</v>
      </c>
      <c r="AC39" s="12" t="n">
        <v>512.0</v>
      </c>
      <c r="AD39" s="12" t="n">
        <v>211.0</v>
      </c>
      <c r="AE39" s="12" t="n">
        <v>50.5</v>
      </c>
      <c r="AF39" s="12" t="n">
        <v>36.75</v>
      </c>
      <c r="AG39" s="12" t="n">
        <v>23.0</v>
      </c>
      <c r="AH39" s="12" t="n">
        <v>27.0</v>
      </c>
      <c r="AI39" s="12" t="n">
        <v>36.5</v>
      </c>
      <c r="AJ39" s="12" t="n">
        <v>6.0</v>
      </c>
      <c r="AK39" s="12" t="n">
        <v>51.5</v>
      </c>
      <c r="AL39" s="12" t="n">
        <v>28.0</v>
      </c>
      <c r="AM39" s="12" t="n">
        <v>1.75</v>
      </c>
      <c r="AN39" s="12" t="n">
        <v>13.75</v>
      </c>
      <c r="AO39" s="12" t="n">
        <v>3.5</v>
      </c>
      <c r="AP39" s="12" t="n">
        <v>5.25</v>
      </c>
      <c r="AQ39" s="12" t="n">
        <v>112.0</v>
      </c>
      <c r="AR39" s="12" t="n">
        <v>11.0</v>
      </c>
      <c r="AS39" s="12" t="n">
        <v>24.5</v>
      </c>
      <c r="AT39" s="12" t="n">
        <v>76.25</v>
      </c>
      <c r="AU39" s="12" t="n">
        <v>0.0</v>
      </c>
      <c r="AV39" s="13" t="n">
        <v>3263.0</v>
      </c>
      <c r="AW39" s="14"/>
      <c r="AZ39" s="15"/>
    </row>
    <row r="40" spans="1:52" x14ac:dyDescent="0.2">
      <c r="A40" s="1" t="s">
        <v>35</v>
      </c>
      <c r="B40" s="12" t="n">
        <v>3.0</v>
      </c>
      <c r="C40" s="12" t="n">
        <v>2.5</v>
      </c>
      <c r="D40" s="12" t="n">
        <v>1.5</v>
      </c>
      <c r="E40" s="12" t="n">
        <v>1.75</v>
      </c>
      <c r="F40" s="12" t="n">
        <v>9.25</v>
      </c>
      <c r="G40" s="12" t="n">
        <v>1.25</v>
      </c>
      <c r="H40" s="12" t="n">
        <v>13.5</v>
      </c>
      <c r="I40" s="12" t="n">
        <v>5.75</v>
      </c>
      <c r="J40" s="12" t="n">
        <v>9.0</v>
      </c>
      <c r="K40" s="12" t="n">
        <v>4.25</v>
      </c>
      <c r="L40" s="12" t="n">
        <v>3.25</v>
      </c>
      <c r="M40" s="12" t="n">
        <v>39.5</v>
      </c>
      <c r="N40" s="12" t="n">
        <v>2.25</v>
      </c>
      <c r="O40" s="12" t="n">
        <v>3.25</v>
      </c>
      <c r="P40" s="12" t="n">
        <v>1.75</v>
      </c>
      <c r="Q40" s="12" t="n">
        <v>0.75</v>
      </c>
      <c r="R40" s="12" t="n">
        <v>1.25</v>
      </c>
      <c r="S40" s="12" t="n">
        <v>4.75</v>
      </c>
      <c r="T40" s="12" t="n">
        <v>13.75</v>
      </c>
      <c r="U40" s="12" t="n">
        <v>10.75</v>
      </c>
      <c r="V40" s="12" t="n">
        <v>14.75</v>
      </c>
      <c r="W40" s="12" t="n">
        <v>3.5</v>
      </c>
      <c r="X40" s="12" t="n">
        <v>2.75</v>
      </c>
      <c r="Y40" s="12" t="n">
        <v>11.5</v>
      </c>
      <c r="Z40" s="12" t="n">
        <v>2.25</v>
      </c>
      <c r="AA40" s="12" t="n">
        <v>110.75</v>
      </c>
      <c r="AB40" s="12" t="n">
        <v>51.75</v>
      </c>
      <c r="AC40" s="12" t="n">
        <v>95.5</v>
      </c>
      <c r="AD40" s="12" t="n">
        <v>35.25</v>
      </c>
      <c r="AE40" s="12" t="n">
        <v>13.0</v>
      </c>
      <c r="AF40" s="12" t="n">
        <v>10.25</v>
      </c>
      <c r="AG40" s="12" t="n">
        <v>9.75</v>
      </c>
      <c r="AH40" s="12" t="n">
        <v>4.75</v>
      </c>
      <c r="AI40" s="12" t="n">
        <v>7.25</v>
      </c>
      <c r="AJ40" s="12" t="n">
        <v>1.0</v>
      </c>
      <c r="AK40" s="12" t="n">
        <v>1.0</v>
      </c>
      <c r="AL40" s="12" t="n">
        <v>2.0</v>
      </c>
      <c r="AM40" s="12" t="n">
        <v>4.25</v>
      </c>
      <c r="AN40" s="12" t="n">
        <v>20.5</v>
      </c>
      <c r="AO40" s="12" t="n">
        <v>1.75</v>
      </c>
      <c r="AP40" s="12" t="n">
        <v>2.0</v>
      </c>
      <c r="AQ40" s="12" t="n">
        <v>40.75</v>
      </c>
      <c r="AR40" s="12" t="n">
        <v>4.0</v>
      </c>
      <c r="AS40" s="12" t="n">
        <v>0.5</v>
      </c>
      <c r="AT40" s="12" t="n">
        <v>9.25</v>
      </c>
      <c r="AU40" s="12" t="n">
        <v>0.0</v>
      </c>
      <c r="AV40" s="13" t="n">
        <v>593.0</v>
      </c>
      <c r="AW40" s="14"/>
      <c r="AZ40" s="15"/>
    </row>
    <row r="41" spans="1:52" x14ac:dyDescent="0.2">
      <c r="A41" s="1" t="s">
        <v>36</v>
      </c>
      <c r="B41" s="12" t="n">
        <v>27.0</v>
      </c>
      <c r="C41" s="12" t="n">
        <v>30.75</v>
      </c>
      <c r="D41" s="12" t="n">
        <v>11.0</v>
      </c>
      <c r="E41" s="12" t="n">
        <v>9.0</v>
      </c>
      <c r="F41" s="12" t="n">
        <v>36.75</v>
      </c>
      <c r="G41" s="12" t="n">
        <v>14.25</v>
      </c>
      <c r="H41" s="12" t="n">
        <v>75.5</v>
      </c>
      <c r="I41" s="12" t="n">
        <v>42.75</v>
      </c>
      <c r="J41" s="12" t="n">
        <v>49.0</v>
      </c>
      <c r="K41" s="12" t="n">
        <v>10.25</v>
      </c>
      <c r="L41" s="12" t="n">
        <v>44.0</v>
      </c>
      <c r="M41" s="12" t="n">
        <v>126.5</v>
      </c>
      <c r="N41" s="12" t="n">
        <v>15.75</v>
      </c>
      <c r="O41" s="12" t="n">
        <v>24.75</v>
      </c>
      <c r="P41" s="12" t="n">
        <v>24.75</v>
      </c>
      <c r="Q41" s="12" t="n">
        <v>13.0</v>
      </c>
      <c r="R41" s="12" t="n">
        <v>10.0</v>
      </c>
      <c r="S41" s="12" t="n">
        <v>27.25</v>
      </c>
      <c r="T41" s="12" t="n">
        <v>161.25</v>
      </c>
      <c r="U41" s="12" t="n">
        <v>65.25</v>
      </c>
      <c r="V41" s="12" t="n">
        <v>110.5</v>
      </c>
      <c r="W41" s="12" t="n">
        <v>27.75</v>
      </c>
      <c r="X41" s="12" t="n">
        <v>9.25</v>
      </c>
      <c r="Y41" s="12" t="n">
        <v>32.0</v>
      </c>
      <c r="Z41" s="12" t="n">
        <v>13.75</v>
      </c>
      <c r="AA41" s="12" t="n">
        <v>274.75</v>
      </c>
      <c r="AB41" s="12" t="n">
        <v>108.0</v>
      </c>
      <c r="AC41" s="12" t="n">
        <v>295.5</v>
      </c>
      <c r="AD41" s="12" t="n">
        <v>113.25</v>
      </c>
      <c r="AE41" s="12" t="n">
        <v>52.25</v>
      </c>
      <c r="AF41" s="12" t="n">
        <v>44.25</v>
      </c>
      <c r="AG41" s="12" t="n">
        <v>18.75</v>
      </c>
      <c r="AH41" s="12" t="n">
        <v>34.75</v>
      </c>
      <c r="AI41" s="12" t="n">
        <v>32.5</v>
      </c>
      <c r="AJ41" s="12" t="n">
        <v>19.25</v>
      </c>
      <c r="AK41" s="12" t="n">
        <v>3.0</v>
      </c>
      <c r="AL41" s="12" t="n">
        <v>8.75</v>
      </c>
      <c r="AM41" s="12" t="n">
        <v>21.75</v>
      </c>
      <c r="AN41" s="12" t="n">
        <v>16.25</v>
      </c>
      <c r="AO41" s="12" t="n">
        <v>13.25</v>
      </c>
      <c r="AP41" s="12" t="n">
        <v>15.75</v>
      </c>
      <c r="AQ41" s="12" t="n">
        <v>114.5</v>
      </c>
      <c r="AR41" s="12" t="n">
        <v>16.5</v>
      </c>
      <c r="AS41" s="12" t="n">
        <v>4.75</v>
      </c>
      <c r="AT41" s="12" t="n">
        <v>25.25</v>
      </c>
      <c r="AU41" s="12" t="n">
        <v>0.0</v>
      </c>
      <c r="AV41" s="13" t="n">
        <v>2245.0</v>
      </c>
      <c r="AW41" s="14"/>
      <c r="AZ41" s="15"/>
    </row>
    <row r="42" spans="1:52" x14ac:dyDescent="0.2">
      <c r="A42" s="1" t="s">
        <v>53</v>
      </c>
      <c r="B42" s="12" t="n">
        <v>7.0</v>
      </c>
      <c r="C42" s="12" t="n">
        <v>9.25</v>
      </c>
      <c r="D42" s="12" t="n">
        <v>1.25</v>
      </c>
      <c r="E42" s="12" t="n">
        <v>2.25</v>
      </c>
      <c r="F42" s="12" t="n">
        <v>11.5</v>
      </c>
      <c r="G42" s="12" t="n">
        <v>3.0</v>
      </c>
      <c r="H42" s="12" t="n">
        <v>5.75</v>
      </c>
      <c r="I42" s="12" t="n">
        <v>9.5</v>
      </c>
      <c r="J42" s="12" t="n">
        <v>12.0</v>
      </c>
      <c r="K42" s="12" t="n">
        <v>5.75</v>
      </c>
      <c r="L42" s="12" t="n">
        <v>9.25</v>
      </c>
      <c r="M42" s="12" t="n">
        <v>15.0</v>
      </c>
      <c r="N42" s="12" t="n">
        <v>5.5</v>
      </c>
      <c r="O42" s="12" t="n">
        <v>4.75</v>
      </c>
      <c r="P42" s="12" t="n">
        <v>2.5</v>
      </c>
      <c r="Q42" s="12" t="n">
        <v>2.5</v>
      </c>
      <c r="R42" s="12" t="n">
        <v>1.75</v>
      </c>
      <c r="S42" s="12" t="n">
        <v>4.0</v>
      </c>
      <c r="T42" s="12" t="n">
        <v>7.75</v>
      </c>
      <c r="U42" s="12" t="n">
        <v>5.5</v>
      </c>
      <c r="V42" s="12" t="n">
        <v>4.75</v>
      </c>
      <c r="W42" s="12" t="n">
        <v>1.75</v>
      </c>
      <c r="X42" s="12" t="n">
        <v>2.75</v>
      </c>
      <c r="Y42" s="12" t="n">
        <v>3.0</v>
      </c>
      <c r="Z42" s="12" t="n">
        <v>5.0</v>
      </c>
      <c r="AA42" s="12" t="n">
        <v>117.25</v>
      </c>
      <c r="AB42" s="12" t="n">
        <v>58.75</v>
      </c>
      <c r="AC42" s="12" t="n">
        <v>235.25</v>
      </c>
      <c r="AD42" s="12" t="n">
        <v>99.75</v>
      </c>
      <c r="AE42" s="12" t="n">
        <v>58.5</v>
      </c>
      <c r="AF42" s="12" t="n">
        <v>40.0</v>
      </c>
      <c r="AG42" s="12" t="n">
        <v>22.0</v>
      </c>
      <c r="AH42" s="12" t="n">
        <v>25.25</v>
      </c>
      <c r="AI42" s="12" t="n">
        <v>30.25</v>
      </c>
      <c r="AJ42" s="12" t="n">
        <v>8.5</v>
      </c>
      <c r="AK42" s="12" t="n">
        <v>2.25</v>
      </c>
      <c r="AL42" s="12" t="n">
        <v>4.75</v>
      </c>
      <c r="AM42" s="12" t="n">
        <v>3.0</v>
      </c>
      <c r="AN42" s="12" t="n">
        <v>10.75</v>
      </c>
      <c r="AO42" s="12" t="n">
        <v>7.5</v>
      </c>
      <c r="AP42" s="12" t="n">
        <v>30.25</v>
      </c>
      <c r="AQ42" s="12" t="n">
        <v>45.25</v>
      </c>
      <c r="AR42" s="12" t="n">
        <v>19.0</v>
      </c>
      <c r="AS42" s="12" t="n">
        <v>1.0</v>
      </c>
      <c r="AT42" s="12" t="n">
        <v>3.75</v>
      </c>
      <c r="AU42" s="12" t="n">
        <v>0.0</v>
      </c>
      <c r="AV42" s="13" t="n">
        <v>966.0</v>
      </c>
      <c r="AW42" s="14"/>
      <c r="AZ42" s="15"/>
    </row>
    <row r="43" spans="1:52" x14ac:dyDescent="0.2">
      <c r="A43" s="1" t="s">
        <v>54</v>
      </c>
      <c r="B43" s="12" t="n">
        <v>10.0</v>
      </c>
      <c r="C43" s="12" t="n">
        <v>9.75</v>
      </c>
      <c r="D43" s="12" t="n">
        <v>4.5</v>
      </c>
      <c r="E43" s="12" t="n">
        <v>2.5</v>
      </c>
      <c r="F43" s="12" t="n">
        <v>12.75</v>
      </c>
      <c r="G43" s="12" t="n">
        <v>6.0</v>
      </c>
      <c r="H43" s="12" t="n">
        <v>11.5</v>
      </c>
      <c r="I43" s="12" t="n">
        <v>12.5</v>
      </c>
      <c r="J43" s="12" t="n">
        <v>16.5</v>
      </c>
      <c r="K43" s="12" t="n">
        <v>8.25</v>
      </c>
      <c r="L43" s="12" t="n">
        <v>13.5</v>
      </c>
      <c r="M43" s="12" t="n">
        <v>26.0</v>
      </c>
      <c r="N43" s="12" t="n">
        <v>5.25</v>
      </c>
      <c r="O43" s="12" t="n">
        <v>10.75</v>
      </c>
      <c r="P43" s="12" t="n">
        <v>6.0</v>
      </c>
      <c r="Q43" s="12" t="n">
        <v>2.75</v>
      </c>
      <c r="R43" s="12" t="n">
        <v>5.0</v>
      </c>
      <c r="S43" s="12" t="n">
        <v>9.25</v>
      </c>
      <c r="T43" s="12" t="n">
        <v>8.75</v>
      </c>
      <c r="U43" s="12" t="n">
        <v>6.75</v>
      </c>
      <c r="V43" s="12" t="n">
        <v>9.0</v>
      </c>
      <c r="W43" s="12" t="n">
        <v>2.75</v>
      </c>
      <c r="X43" s="12" t="n">
        <v>1.75</v>
      </c>
      <c r="Y43" s="12" t="n">
        <v>8.0</v>
      </c>
      <c r="Z43" s="12" t="n">
        <v>11.0</v>
      </c>
      <c r="AA43" s="12" t="n">
        <v>165.0</v>
      </c>
      <c r="AB43" s="12" t="n">
        <v>72.0</v>
      </c>
      <c r="AC43" s="12" t="n">
        <v>273.75</v>
      </c>
      <c r="AD43" s="12" t="n">
        <v>124.25</v>
      </c>
      <c r="AE43" s="12" t="n">
        <v>76.25</v>
      </c>
      <c r="AF43" s="12" t="n">
        <v>99.5</v>
      </c>
      <c r="AG43" s="12" t="n">
        <v>47.0</v>
      </c>
      <c r="AH43" s="12" t="n">
        <v>98.0</v>
      </c>
      <c r="AI43" s="12" t="n">
        <v>93.5</v>
      </c>
      <c r="AJ43" s="12" t="n">
        <v>38.5</v>
      </c>
      <c r="AK43" s="12" t="n">
        <v>2.5</v>
      </c>
      <c r="AL43" s="12" t="n">
        <v>6.0</v>
      </c>
      <c r="AM43" s="12" t="n">
        <v>1.5</v>
      </c>
      <c r="AN43" s="12" t="n">
        <v>15.25</v>
      </c>
      <c r="AO43" s="12" t="n">
        <v>23.5</v>
      </c>
      <c r="AP43" s="12" t="n">
        <v>11.5</v>
      </c>
      <c r="AQ43" s="12" t="n">
        <v>66.75</v>
      </c>
      <c r="AR43" s="12" t="n">
        <v>25.25</v>
      </c>
      <c r="AS43" s="12" t="n">
        <v>1.25</v>
      </c>
      <c r="AT43" s="12" t="n">
        <v>3.5</v>
      </c>
      <c r="AU43" s="12" t="n">
        <v>0.0</v>
      </c>
      <c r="AV43" s="13" t="n">
        <v>1465.5</v>
      </c>
      <c r="AW43" s="14"/>
      <c r="AZ43" s="15"/>
    </row>
    <row r="44" spans="1:52" x14ac:dyDescent="0.2">
      <c r="A44" s="1" t="s">
        <v>55</v>
      </c>
      <c r="B44" s="12" t="n">
        <v>31.5</v>
      </c>
      <c r="C44" s="12" t="n">
        <v>49.5</v>
      </c>
      <c r="D44" s="12" t="n">
        <v>43.25</v>
      </c>
      <c r="E44" s="12" t="n">
        <v>69.25</v>
      </c>
      <c r="F44" s="12" t="n">
        <v>162.25</v>
      </c>
      <c r="G44" s="12" t="n">
        <v>41.75</v>
      </c>
      <c r="H44" s="12" t="n">
        <v>77.25</v>
      </c>
      <c r="I44" s="12" t="n">
        <v>60.25</v>
      </c>
      <c r="J44" s="12" t="n">
        <v>83.25</v>
      </c>
      <c r="K44" s="12" t="n">
        <v>23.25</v>
      </c>
      <c r="L44" s="12" t="n">
        <v>36.0</v>
      </c>
      <c r="M44" s="12" t="n">
        <v>46.75</v>
      </c>
      <c r="N44" s="12" t="n">
        <v>20.0</v>
      </c>
      <c r="O44" s="12" t="n">
        <v>15.25</v>
      </c>
      <c r="P44" s="12" t="n">
        <v>10.25</v>
      </c>
      <c r="Q44" s="12" t="n">
        <v>7.75</v>
      </c>
      <c r="R44" s="12" t="n">
        <v>17.0</v>
      </c>
      <c r="S44" s="12" t="n">
        <v>23.5</v>
      </c>
      <c r="T44" s="12" t="n">
        <v>41.75</v>
      </c>
      <c r="U44" s="12" t="n">
        <v>96.75</v>
      </c>
      <c r="V44" s="12" t="n">
        <v>129.5</v>
      </c>
      <c r="W44" s="12" t="n">
        <v>74.0</v>
      </c>
      <c r="X44" s="12" t="n">
        <v>64.5</v>
      </c>
      <c r="Y44" s="12" t="n">
        <v>101.0</v>
      </c>
      <c r="Z44" s="12" t="n">
        <v>74.25</v>
      </c>
      <c r="AA44" s="12" t="n">
        <v>369.75</v>
      </c>
      <c r="AB44" s="12" t="n">
        <v>322.0</v>
      </c>
      <c r="AC44" s="12" t="n">
        <v>1338.75</v>
      </c>
      <c r="AD44" s="12" t="n">
        <v>398.0</v>
      </c>
      <c r="AE44" s="12" t="n">
        <v>192.25</v>
      </c>
      <c r="AF44" s="12" t="n">
        <v>140.25</v>
      </c>
      <c r="AG44" s="12" t="n">
        <v>57.75</v>
      </c>
      <c r="AH44" s="12" t="n">
        <v>59.75</v>
      </c>
      <c r="AI44" s="12" t="n">
        <v>119.5</v>
      </c>
      <c r="AJ44" s="12" t="n">
        <v>69.25</v>
      </c>
      <c r="AK44" s="12" t="n">
        <v>11.75</v>
      </c>
      <c r="AL44" s="12" t="n">
        <v>83.25</v>
      </c>
      <c r="AM44" s="12" t="n">
        <v>27.25</v>
      </c>
      <c r="AN44" s="12" t="n">
        <v>69.5</v>
      </c>
      <c r="AO44" s="12" t="n">
        <v>28.0</v>
      </c>
      <c r="AP44" s="12" t="n">
        <v>29.25</v>
      </c>
      <c r="AQ44" s="12" t="n">
        <v>33.5</v>
      </c>
      <c r="AR44" s="12" t="n">
        <v>241.5</v>
      </c>
      <c r="AS44" s="12" t="n">
        <v>24.5</v>
      </c>
      <c r="AT44" s="12" t="n">
        <v>16.5</v>
      </c>
      <c r="AU44" s="12" t="n">
        <v>0.0</v>
      </c>
      <c r="AV44" s="13" t="n">
        <v>5032.0</v>
      </c>
      <c r="AW44" s="14"/>
      <c r="AZ44" s="15"/>
    </row>
    <row r="45" spans="1:52" x14ac:dyDescent="0.2">
      <c r="A45" s="1" t="s">
        <v>56</v>
      </c>
      <c r="B45" s="12" t="n">
        <v>13.0</v>
      </c>
      <c r="C45" s="12" t="n">
        <v>22.25</v>
      </c>
      <c r="D45" s="12" t="n">
        <v>11.5</v>
      </c>
      <c r="E45" s="12" t="n">
        <v>18.75</v>
      </c>
      <c r="F45" s="12" t="n">
        <v>91.75</v>
      </c>
      <c r="G45" s="12" t="n">
        <v>17.5</v>
      </c>
      <c r="H45" s="12" t="n">
        <v>22.75</v>
      </c>
      <c r="I45" s="12" t="n">
        <v>30.25</v>
      </c>
      <c r="J45" s="12" t="n">
        <v>43.0</v>
      </c>
      <c r="K45" s="12" t="n">
        <v>13.5</v>
      </c>
      <c r="L45" s="12" t="n">
        <v>9.75</v>
      </c>
      <c r="M45" s="12" t="n">
        <v>30.0</v>
      </c>
      <c r="N45" s="12" t="n">
        <v>5.25</v>
      </c>
      <c r="O45" s="12" t="n">
        <v>7.25</v>
      </c>
      <c r="P45" s="12" t="n">
        <v>5.0</v>
      </c>
      <c r="Q45" s="12" t="n">
        <v>4.0</v>
      </c>
      <c r="R45" s="12" t="n">
        <v>3.5</v>
      </c>
      <c r="S45" s="12" t="n">
        <v>3.25</v>
      </c>
      <c r="T45" s="12" t="n">
        <v>9.75</v>
      </c>
      <c r="U45" s="12" t="n">
        <v>13.5</v>
      </c>
      <c r="V45" s="12" t="n">
        <v>16.5</v>
      </c>
      <c r="W45" s="12" t="n">
        <v>8.0</v>
      </c>
      <c r="X45" s="12" t="n">
        <v>6.75</v>
      </c>
      <c r="Y45" s="12" t="n">
        <v>19.75</v>
      </c>
      <c r="Z45" s="12" t="n">
        <v>13.25</v>
      </c>
      <c r="AA45" s="12" t="n">
        <v>370.75</v>
      </c>
      <c r="AB45" s="12" t="n">
        <v>185.5</v>
      </c>
      <c r="AC45" s="12" t="n">
        <v>545.5</v>
      </c>
      <c r="AD45" s="12" t="n">
        <v>275.0</v>
      </c>
      <c r="AE45" s="12" t="n">
        <v>167.0</v>
      </c>
      <c r="AF45" s="12" t="n">
        <v>127.5</v>
      </c>
      <c r="AG45" s="12" t="n">
        <v>61.25</v>
      </c>
      <c r="AH45" s="12" t="n">
        <v>87.0</v>
      </c>
      <c r="AI45" s="12" t="n">
        <v>120.0</v>
      </c>
      <c r="AJ45" s="12" t="n">
        <v>32.25</v>
      </c>
      <c r="AK45" s="12" t="n">
        <v>2.75</v>
      </c>
      <c r="AL45" s="12" t="n">
        <v>8.25</v>
      </c>
      <c r="AM45" s="12" t="n">
        <v>5.75</v>
      </c>
      <c r="AN45" s="12" t="n">
        <v>22.75</v>
      </c>
      <c r="AO45" s="12" t="n">
        <v>13.5</v>
      </c>
      <c r="AP45" s="12" t="n">
        <v>23.25</v>
      </c>
      <c r="AQ45" s="12" t="n">
        <v>474.75</v>
      </c>
      <c r="AR45" s="12" t="n">
        <v>26.25</v>
      </c>
      <c r="AS45" s="12" t="n">
        <v>4.0</v>
      </c>
      <c r="AT45" s="12" t="n">
        <v>6.5</v>
      </c>
      <c r="AU45" s="12" t="n">
        <v>0.0</v>
      </c>
      <c r="AV45" s="13" t="n">
        <v>2999.25</v>
      </c>
      <c r="AW45" s="14"/>
      <c r="AZ45" s="15"/>
    </row>
    <row r="46" spans="1:52" x14ac:dyDescent="0.2">
      <c r="A46" s="1" t="s">
        <v>62</v>
      </c>
      <c r="B46" s="12" t="n">
        <v>1.25</v>
      </c>
      <c r="C46" s="12" t="n">
        <v>4.5</v>
      </c>
      <c r="D46" s="12" t="n">
        <v>4.75</v>
      </c>
      <c r="E46" s="12" t="n">
        <v>3.25</v>
      </c>
      <c r="F46" s="12" t="n">
        <v>18.5</v>
      </c>
      <c r="G46" s="12" t="n">
        <v>6.5</v>
      </c>
      <c r="H46" s="12" t="n">
        <v>8.0</v>
      </c>
      <c r="I46" s="12" t="n">
        <v>9.75</v>
      </c>
      <c r="J46" s="12" t="n">
        <v>6.75</v>
      </c>
      <c r="K46" s="12" t="n">
        <v>31.75</v>
      </c>
      <c r="L46" s="12" t="n">
        <v>33.0</v>
      </c>
      <c r="M46" s="12" t="n">
        <v>167.25</v>
      </c>
      <c r="N46" s="12" t="n">
        <v>31.25</v>
      </c>
      <c r="O46" s="12" t="n">
        <v>98.25</v>
      </c>
      <c r="P46" s="12" t="n">
        <v>33.0</v>
      </c>
      <c r="Q46" s="12" t="n">
        <v>11.0</v>
      </c>
      <c r="R46" s="12" t="n">
        <v>14.5</v>
      </c>
      <c r="S46" s="12" t="n">
        <v>39.5</v>
      </c>
      <c r="T46" s="12" t="n">
        <v>2.25</v>
      </c>
      <c r="U46" s="12" t="n">
        <v>1.5</v>
      </c>
      <c r="V46" s="12" t="n">
        <v>2.75</v>
      </c>
      <c r="W46" s="12" t="n">
        <v>0.0</v>
      </c>
      <c r="X46" s="12" t="n">
        <v>1.25</v>
      </c>
      <c r="Y46" s="12" t="n">
        <v>3.75</v>
      </c>
      <c r="Z46" s="12" t="n">
        <v>8.25</v>
      </c>
      <c r="AA46" s="12" t="n">
        <v>235.25</v>
      </c>
      <c r="AB46" s="12" t="n">
        <v>100.5</v>
      </c>
      <c r="AC46" s="12" t="n">
        <v>171.75</v>
      </c>
      <c r="AD46" s="12" t="n">
        <v>74.5</v>
      </c>
      <c r="AE46" s="12" t="n">
        <v>28.0</v>
      </c>
      <c r="AF46" s="12" t="n">
        <v>12.25</v>
      </c>
      <c r="AG46" s="12" t="n">
        <v>11.25</v>
      </c>
      <c r="AH46" s="12" t="n">
        <v>7.25</v>
      </c>
      <c r="AI46" s="12" t="n">
        <v>17.5</v>
      </c>
      <c r="AJ46" s="12" t="n">
        <v>1.5</v>
      </c>
      <c r="AK46" s="12" t="n">
        <v>70.25</v>
      </c>
      <c r="AL46" s="12" t="n">
        <v>25.5</v>
      </c>
      <c r="AM46" s="12" t="n">
        <v>0.5</v>
      </c>
      <c r="AN46" s="12" t="n">
        <v>4.0</v>
      </c>
      <c r="AO46" s="12" t="n">
        <v>2.0</v>
      </c>
      <c r="AP46" s="12" t="n">
        <v>1.75</v>
      </c>
      <c r="AQ46" s="12" t="n">
        <v>50.0</v>
      </c>
      <c r="AR46" s="12" t="n">
        <v>4.0</v>
      </c>
      <c r="AS46" s="12" t="n">
        <v>16.75</v>
      </c>
      <c r="AT46" s="12" t="n">
        <v>39.5</v>
      </c>
      <c r="AU46" s="12" t="n">
        <v>0.0</v>
      </c>
      <c r="AV46" s="13" t="n">
        <v>1416.5</v>
      </c>
      <c r="AW46" s="14"/>
      <c r="AZ46" s="15"/>
    </row>
    <row r="47" spans="1:52" x14ac:dyDescent="0.2">
      <c r="A47" s="1" t="s">
        <v>64</v>
      </c>
      <c r="B47" s="12" t="n">
        <v>5.0</v>
      </c>
      <c r="C47" s="12" t="n">
        <v>11.5</v>
      </c>
      <c r="D47" s="12" t="n">
        <v>12.5</v>
      </c>
      <c r="E47" s="12" t="n">
        <v>27.0</v>
      </c>
      <c r="F47" s="12" t="n">
        <v>102.75</v>
      </c>
      <c r="G47" s="12" t="n">
        <v>16.75</v>
      </c>
      <c r="H47" s="12" t="n">
        <v>22.0</v>
      </c>
      <c r="I47" s="12" t="n">
        <v>12.0</v>
      </c>
      <c r="J47" s="12" t="n">
        <v>41.0</v>
      </c>
      <c r="K47" s="12" t="n">
        <v>11.75</v>
      </c>
      <c r="L47" s="12" t="n">
        <v>5.25</v>
      </c>
      <c r="M47" s="12" t="n">
        <v>136.5</v>
      </c>
      <c r="N47" s="12" t="n">
        <v>4.0</v>
      </c>
      <c r="O47" s="12" t="n">
        <v>4.5</v>
      </c>
      <c r="P47" s="12" t="n">
        <v>3.75</v>
      </c>
      <c r="Q47" s="12" t="n">
        <v>1.0</v>
      </c>
      <c r="R47" s="12" t="n">
        <v>9.0</v>
      </c>
      <c r="S47" s="12" t="n">
        <v>14.75</v>
      </c>
      <c r="T47" s="12" t="n">
        <v>11.75</v>
      </c>
      <c r="U47" s="12" t="n">
        <v>25.75</v>
      </c>
      <c r="V47" s="12" t="n">
        <v>20.0</v>
      </c>
      <c r="W47" s="12" t="n">
        <v>11.5</v>
      </c>
      <c r="X47" s="12" t="n">
        <v>5.25</v>
      </c>
      <c r="Y47" s="12" t="n">
        <v>15.75</v>
      </c>
      <c r="Z47" s="12" t="n">
        <v>3.0</v>
      </c>
      <c r="AA47" s="12" t="n">
        <v>87.75</v>
      </c>
      <c r="AB47" s="12" t="n">
        <v>55.75</v>
      </c>
      <c r="AC47" s="12" t="n">
        <v>155.0</v>
      </c>
      <c r="AD47" s="12" t="n">
        <v>47.75</v>
      </c>
      <c r="AE47" s="12" t="n">
        <v>19.5</v>
      </c>
      <c r="AF47" s="12" t="n">
        <v>14.5</v>
      </c>
      <c r="AG47" s="12" t="n">
        <v>10.75</v>
      </c>
      <c r="AH47" s="12" t="n">
        <v>5.75</v>
      </c>
      <c r="AI47" s="12" t="n">
        <v>12.0</v>
      </c>
      <c r="AJ47" s="12" t="n">
        <v>1.0</v>
      </c>
      <c r="AK47" s="12" t="n">
        <v>3.5</v>
      </c>
      <c r="AL47" s="12" t="n">
        <v>37.5</v>
      </c>
      <c r="AM47" s="12" t="n">
        <v>4.5</v>
      </c>
      <c r="AN47" s="12" t="n">
        <v>11.5</v>
      </c>
      <c r="AO47" s="12" t="n">
        <v>1.5</v>
      </c>
      <c r="AP47" s="12" t="n">
        <v>2.5</v>
      </c>
      <c r="AQ47" s="12" t="n">
        <v>30.25</v>
      </c>
      <c r="AR47" s="12" t="n">
        <v>2.5</v>
      </c>
      <c r="AS47" s="12" t="n">
        <v>19.25</v>
      </c>
      <c r="AT47" s="12" t="n">
        <v>5.25</v>
      </c>
      <c r="AU47" s="12" t="n">
        <v>0.0</v>
      </c>
      <c r="AV47" s="13" t="n">
        <v>1062.0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1799.25</v>
      </c>
      <c r="C49" s="14" t="n">
        <v>2797.25</v>
      </c>
      <c r="D49" s="14" t="n">
        <v>1814.25</v>
      </c>
      <c r="E49" s="14" t="n">
        <v>1951.5</v>
      </c>
      <c r="F49" s="14" t="n">
        <v>5568.0</v>
      </c>
      <c r="G49" s="14" t="n">
        <v>2354.5</v>
      </c>
      <c r="H49" s="14" t="n">
        <v>3570.0</v>
      </c>
      <c r="I49" s="14" t="n">
        <v>3166.25</v>
      </c>
      <c r="J49" s="14" t="n">
        <v>3567.0</v>
      </c>
      <c r="K49" s="14" t="n">
        <v>2953.75</v>
      </c>
      <c r="L49" s="14" t="n">
        <v>3796.75</v>
      </c>
      <c r="M49" s="14" t="n">
        <v>5903.25</v>
      </c>
      <c r="N49" s="14" t="n">
        <v>2214.5</v>
      </c>
      <c r="O49" s="14" t="n">
        <v>2672.75</v>
      </c>
      <c r="P49" s="14" t="n">
        <v>1657.75</v>
      </c>
      <c r="Q49" s="14" t="n">
        <v>948.0</v>
      </c>
      <c r="R49" s="14" t="n">
        <v>1399.5</v>
      </c>
      <c r="S49" s="14" t="n">
        <v>3282.25</v>
      </c>
      <c r="T49" s="14" t="n">
        <v>1770.5</v>
      </c>
      <c r="U49" s="14" t="n">
        <v>1750.0</v>
      </c>
      <c r="V49" s="14" t="n">
        <v>2358.0</v>
      </c>
      <c r="W49" s="14" t="n">
        <v>1301.75</v>
      </c>
      <c r="X49" s="14" t="n">
        <v>1084.25</v>
      </c>
      <c r="Y49" s="14" t="n">
        <v>2571.0</v>
      </c>
      <c r="Z49" s="14" t="n">
        <v>3368.25</v>
      </c>
      <c r="AA49" s="14" t="n">
        <v>11939.0</v>
      </c>
      <c r="AB49" s="14" t="n">
        <v>6637.5</v>
      </c>
      <c r="AC49" s="14" t="n">
        <v>19214.0</v>
      </c>
      <c r="AD49" s="14" t="n">
        <v>9259.0</v>
      </c>
      <c r="AE49" s="14" t="n">
        <v>6445.5</v>
      </c>
      <c r="AF49" s="14" t="n">
        <v>5654.75</v>
      </c>
      <c r="AG49" s="14" t="n">
        <v>2897.5</v>
      </c>
      <c r="AH49" s="14" t="n">
        <v>4699.0</v>
      </c>
      <c r="AI49" s="14" t="n">
        <v>3684.5</v>
      </c>
      <c r="AJ49" s="14" t="n">
        <v>1218.75</v>
      </c>
      <c r="AK49" s="14" t="n">
        <v>1155.5</v>
      </c>
      <c r="AL49" s="14" t="n">
        <v>3238.25</v>
      </c>
      <c r="AM49" s="14" t="n">
        <v>605.25</v>
      </c>
      <c r="AN49" s="14" t="n">
        <v>2046.0</v>
      </c>
      <c r="AO49" s="14" t="n">
        <v>911.0</v>
      </c>
      <c r="AP49" s="14" t="n">
        <v>1394.25</v>
      </c>
      <c r="AQ49" s="14" t="n">
        <v>6982.25</v>
      </c>
      <c r="AR49" s="14" t="n">
        <v>2727.75</v>
      </c>
      <c r="AS49" s="14" t="n">
        <v>1290.5</v>
      </c>
      <c r="AT49" s="14" t="n">
        <v>1617.75</v>
      </c>
      <c r="AU49" s="14" t="n">
        <v>0.0</v>
      </c>
      <c r="AV49" s="14" t="n">
        <v>159238.25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29.142857142857142</v>
      </c>
      <c r="C5" s="4" t="n">
        <v>20.761904761904763</v>
      </c>
      <c r="D5" s="4" t="n">
        <v>66.85714285714286</v>
      </c>
      <c r="E5" s="4" t="n">
        <v>75.66666666666667</v>
      </c>
      <c r="F5" s="4" t="n">
        <v>334.0</v>
      </c>
      <c r="G5" s="4" t="n">
        <v>643.047619047619</v>
      </c>
      <c r="H5" s="4" t="n">
        <v>549.1904761904761</v>
      </c>
      <c r="I5" s="4" t="n">
        <v>919.7142857142857</v>
      </c>
      <c r="J5" s="5" t="n">
        <v>2638.3809523809523</v>
      </c>
    </row>
    <row r="6" spans="1:10" x14ac:dyDescent="0.2">
      <c r="A6" s="1" t="s">
        <v>26</v>
      </c>
      <c r="B6" s="4" t="n">
        <v>21.095238095238095</v>
      </c>
      <c r="C6" s="4" t="n">
        <v>37.42857142857143</v>
      </c>
      <c r="D6" s="4" t="n">
        <v>42.904761904761905</v>
      </c>
      <c r="E6" s="4" t="n">
        <v>78.76190476190476</v>
      </c>
      <c r="F6" s="4" t="n">
        <v>454.4761904761905</v>
      </c>
      <c r="G6" s="4" t="n">
        <v>866.6190476190476</v>
      </c>
      <c r="H6" s="4" t="n">
        <v>800.952380952381</v>
      </c>
      <c r="I6" s="4" t="n">
        <v>1642.3809523809523</v>
      </c>
      <c r="J6" s="5" t="n">
        <v>3944.6190476190477</v>
      </c>
    </row>
    <row r="7" spans="1:10" x14ac:dyDescent="0.2">
      <c r="A7" s="1" t="s">
        <v>27</v>
      </c>
      <c r="B7" s="4" t="n">
        <v>104.66666666666667</v>
      </c>
      <c r="C7" s="4" t="n">
        <v>65.28571428571429</v>
      </c>
      <c r="D7" s="4" t="n">
        <v>33.95238095238095</v>
      </c>
      <c r="E7" s="4" t="n">
        <v>60.095238095238095</v>
      </c>
      <c r="F7" s="4" t="n">
        <v>319.14285714285717</v>
      </c>
      <c r="G7" s="4" t="n">
        <v>554.2857142857143</v>
      </c>
      <c r="H7" s="4" t="n">
        <v>404.0952380952381</v>
      </c>
      <c r="I7" s="4" t="n">
        <v>1203.952380952381</v>
      </c>
      <c r="J7" s="5" t="n">
        <v>2745.476190476191</v>
      </c>
    </row>
    <row r="8" spans="1:10" x14ac:dyDescent="0.2">
      <c r="A8" s="1" t="s">
        <v>28</v>
      </c>
      <c r="B8" s="4" t="n">
        <v>68.38095238095238</v>
      </c>
      <c r="C8" s="4" t="n">
        <v>83.76190476190476</v>
      </c>
      <c r="D8" s="4" t="n">
        <v>56.04761904761905</v>
      </c>
      <c r="E8" s="4" t="n">
        <v>20.80952380952381</v>
      </c>
      <c r="F8" s="4" t="n">
        <v>161.14285714285714</v>
      </c>
      <c r="G8" s="4" t="n">
        <v>361.9047619047619</v>
      </c>
      <c r="H8" s="4" t="n">
        <v>350.3333333333333</v>
      </c>
      <c r="I8" s="4" t="n">
        <v>729.4285714285714</v>
      </c>
      <c r="J8" s="5" t="n">
        <v>1831.8095238095239</v>
      </c>
    </row>
    <row r="9" spans="1:10" x14ac:dyDescent="0.2">
      <c r="A9" s="1">
        <v>16</v>
      </c>
      <c r="B9" s="4" t="n">
        <v>298.8095238095238</v>
      </c>
      <c r="C9" s="4" t="n">
        <v>378.4761904761905</v>
      </c>
      <c r="D9" s="4" t="n">
        <v>389.76190476190476</v>
      </c>
      <c r="E9" s="4" t="n">
        <v>175.38095238095238</v>
      </c>
      <c r="F9" s="4" t="n">
        <v>9.19047619047619</v>
      </c>
      <c r="G9" s="4" t="n">
        <v>84.9047619047619</v>
      </c>
      <c r="H9" s="4" t="n">
        <v>125.04761904761905</v>
      </c>
      <c r="I9" s="4" t="n">
        <v>349.42857142857144</v>
      </c>
      <c r="J9" s="5" t="n">
        <v>1811.0</v>
      </c>
    </row>
    <row r="10" spans="1:10" x14ac:dyDescent="0.2">
      <c r="A10" s="1">
        <v>24</v>
      </c>
      <c r="B10" s="4" t="n">
        <v>497.6666666666667</v>
      </c>
      <c r="C10" s="4" t="n">
        <v>631.3333333333334</v>
      </c>
      <c r="D10" s="4" t="n">
        <v>661.3809523809524</v>
      </c>
      <c r="E10" s="4" t="n">
        <v>358.2857142857143</v>
      </c>
      <c r="F10" s="4" t="n">
        <v>98.71428571428571</v>
      </c>
      <c r="G10" s="4" t="n">
        <v>18.761904761904763</v>
      </c>
      <c r="H10" s="4" t="n">
        <v>91.95238095238095</v>
      </c>
      <c r="I10" s="4" t="n">
        <v>316.14285714285717</v>
      </c>
      <c r="J10" s="5" t="n">
        <v>2674.238095238095</v>
      </c>
    </row>
    <row r="11" spans="1:10" x14ac:dyDescent="0.2">
      <c r="A11" s="1" t="s">
        <v>29</v>
      </c>
      <c r="B11" s="4" t="n">
        <v>469.7142857142857</v>
      </c>
      <c r="C11" s="4" t="n">
        <v>610.047619047619</v>
      </c>
      <c r="D11" s="4" t="n">
        <v>513.6666666666666</v>
      </c>
      <c r="E11" s="4" t="n">
        <v>325.42857142857144</v>
      </c>
      <c r="F11" s="4" t="n">
        <v>131.52380952380952</v>
      </c>
      <c r="G11" s="4" t="n">
        <v>98.61904761904762</v>
      </c>
      <c r="H11" s="4" t="n">
        <v>15.333333333333334</v>
      </c>
      <c r="I11" s="4" t="n">
        <v>67.33333333333333</v>
      </c>
      <c r="J11" s="5" t="n">
        <v>2231.6666666666674</v>
      </c>
    </row>
    <row r="12" spans="1:10" x14ac:dyDescent="0.2">
      <c r="A12" s="1" t="s">
        <v>30</v>
      </c>
      <c r="B12" s="4" t="n">
        <v>801.3809523809524</v>
      </c>
      <c r="C12" s="4" t="n">
        <v>1040.095238095238</v>
      </c>
      <c r="D12" s="4" t="n">
        <v>1615.2380952380952</v>
      </c>
      <c r="E12" s="4" t="n">
        <v>674.6666666666666</v>
      </c>
      <c r="F12" s="4" t="n">
        <v>334.95238095238096</v>
      </c>
      <c r="G12" s="4" t="n">
        <v>326.8095238095238</v>
      </c>
      <c r="H12" s="4" t="n">
        <v>71.04761904761905</v>
      </c>
      <c r="I12" s="4" t="n">
        <v>51.857142857142854</v>
      </c>
      <c r="J12" s="5" t="n">
        <v>4916.047619047619</v>
      </c>
    </row>
    <row r="13" spans="1:10" s="3" customFormat="1" x14ac:dyDescent="0.2">
      <c r="A13" s="3" t="s">
        <v>49</v>
      </c>
      <c r="B13" s="5" t="n">
        <v>2290.857142857143</v>
      </c>
      <c r="C13" s="5" t="n">
        <v>2867.190476190476</v>
      </c>
      <c r="D13" s="5" t="n">
        <v>3379.809523809524</v>
      </c>
      <c r="E13" s="5" t="n">
        <v>1769.095238095238</v>
      </c>
      <c r="F13" s="5" t="n">
        <v>1843.142857142857</v>
      </c>
      <c r="G13" s="5" t="n">
        <v>2954.9523809523807</v>
      </c>
      <c r="H13" s="5" t="n">
        <v>2407.952380952381</v>
      </c>
      <c r="I13" s="5" t="n">
        <v>5280.238095238095</v>
      </c>
      <c r="J13" s="5" t="n">
        <v>22794.0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12.8</v>
      </c>
      <c r="C17" s="4" t="n">
        <v>5.0</v>
      </c>
      <c r="D17" s="4" t="n">
        <v>29.8</v>
      </c>
      <c r="E17" s="4" t="n">
        <v>19.4</v>
      </c>
      <c r="F17" s="4" t="n">
        <v>118.0</v>
      </c>
      <c r="G17" s="4" t="n">
        <v>171.0</v>
      </c>
      <c r="H17" s="4" t="n">
        <v>99.8</v>
      </c>
      <c r="I17" s="4" t="n">
        <v>284.0</v>
      </c>
      <c r="J17" s="5" t="n">
        <v>739.8</v>
      </c>
    </row>
    <row r="18" spans="1:10" x14ac:dyDescent="0.2">
      <c r="A18" s="1" t="s">
        <v>26</v>
      </c>
      <c r="B18" s="4" t="n">
        <v>3.2</v>
      </c>
      <c r="C18" s="4" t="n">
        <v>9.8</v>
      </c>
      <c r="D18" s="4" t="n">
        <v>16.0</v>
      </c>
      <c r="E18" s="4" t="n">
        <v>13.4</v>
      </c>
      <c r="F18" s="4" t="n">
        <v>111.4</v>
      </c>
      <c r="G18" s="4" t="n">
        <v>148.0</v>
      </c>
      <c r="H18" s="4" t="n">
        <v>155.6</v>
      </c>
      <c r="I18" s="4" t="n">
        <v>621.8</v>
      </c>
      <c r="J18" s="5" t="n">
        <v>1079.1999999999998</v>
      </c>
    </row>
    <row r="19" spans="1:10" x14ac:dyDescent="0.2">
      <c r="A19" s="1" t="s">
        <v>27</v>
      </c>
      <c r="B19" s="4" t="n">
        <v>34.2</v>
      </c>
      <c r="C19" s="4" t="n">
        <v>15.2</v>
      </c>
      <c r="D19" s="4" t="n">
        <v>31.4</v>
      </c>
      <c r="E19" s="4" t="n">
        <v>23.2</v>
      </c>
      <c r="F19" s="4" t="n">
        <v>264.2</v>
      </c>
      <c r="G19" s="4" t="n">
        <v>400.0</v>
      </c>
      <c r="H19" s="4" t="n">
        <v>312.2</v>
      </c>
      <c r="I19" s="4" t="n">
        <v>910.2</v>
      </c>
      <c r="J19" s="5" t="n">
        <v>1990.6000000000001</v>
      </c>
    </row>
    <row r="20" spans="1:10" x14ac:dyDescent="0.2">
      <c r="A20" s="1" t="s">
        <v>28</v>
      </c>
      <c r="B20" s="4" t="n">
        <v>17.4</v>
      </c>
      <c r="C20" s="4" t="n">
        <v>11.8</v>
      </c>
      <c r="D20" s="4" t="n">
        <v>24.6</v>
      </c>
      <c r="E20" s="4" t="n">
        <v>15.2</v>
      </c>
      <c r="F20" s="4" t="n">
        <v>109.6</v>
      </c>
      <c r="G20" s="4" t="n">
        <v>156.2</v>
      </c>
      <c r="H20" s="4" t="n">
        <v>107.6</v>
      </c>
      <c r="I20" s="4" t="n">
        <v>244.6</v>
      </c>
      <c r="J20" s="5" t="n">
        <v>687.0</v>
      </c>
    </row>
    <row r="21" spans="1:10" x14ac:dyDescent="0.2">
      <c r="A21" s="1">
        <v>16</v>
      </c>
      <c r="B21" s="4" t="n">
        <v>105.6</v>
      </c>
      <c r="C21" s="4" t="n">
        <v>63.2</v>
      </c>
      <c r="D21" s="4" t="n">
        <v>305.0</v>
      </c>
      <c r="E21" s="4" t="n">
        <v>104.8</v>
      </c>
      <c r="F21" s="4" t="n">
        <v>10.2</v>
      </c>
      <c r="G21" s="4" t="n">
        <v>74.0</v>
      </c>
      <c r="H21" s="4" t="n">
        <v>82.2</v>
      </c>
      <c r="I21" s="4" t="n">
        <v>208.0</v>
      </c>
      <c r="J21" s="5" t="n">
        <v>953.0000000000001</v>
      </c>
    </row>
    <row r="22" spans="1:10" x14ac:dyDescent="0.2">
      <c r="A22" s="1">
        <v>24</v>
      </c>
      <c r="B22" s="4" t="n">
        <v>127.4</v>
      </c>
      <c r="C22" s="4" t="n">
        <v>100.4</v>
      </c>
      <c r="D22" s="4" t="n">
        <v>432.6</v>
      </c>
      <c r="E22" s="4" t="n">
        <v>178.8</v>
      </c>
      <c r="F22" s="4" t="n">
        <v>69.0</v>
      </c>
      <c r="G22" s="4" t="n">
        <v>17.8</v>
      </c>
      <c r="H22" s="4" t="n">
        <v>67.6</v>
      </c>
      <c r="I22" s="4" t="n">
        <v>178.2</v>
      </c>
      <c r="J22" s="5" t="n">
        <v>1171.8</v>
      </c>
    </row>
    <row r="23" spans="1:10" x14ac:dyDescent="0.2">
      <c r="A23" s="1" t="s">
        <v>29</v>
      </c>
      <c r="B23" s="4" t="n">
        <v>89.4</v>
      </c>
      <c r="C23" s="4" t="n">
        <v>88.2</v>
      </c>
      <c r="D23" s="4" t="n">
        <v>363.8</v>
      </c>
      <c r="E23" s="4" t="n">
        <v>90.0</v>
      </c>
      <c r="F23" s="4" t="n">
        <v>76.6</v>
      </c>
      <c r="G23" s="4" t="n">
        <v>60.6</v>
      </c>
      <c r="H23" s="4" t="n">
        <v>14.6</v>
      </c>
      <c r="I23" s="4" t="n">
        <v>31.0</v>
      </c>
      <c r="J23" s="5" t="n">
        <v>814.2000000000002</v>
      </c>
    </row>
    <row r="24" spans="1:10" x14ac:dyDescent="0.2">
      <c r="A24" s="1" t="s">
        <v>30</v>
      </c>
      <c r="B24" s="4" t="n">
        <v>248.2</v>
      </c>
      <c r="C24" s="4" t="n">
        <v>279.0</v>
      </c>
      <c r="D24" s="4" t="n">
        <v>1137.2</v>
      </c>
      <c r="E24" s="4" t="n">
        <v>213.4</v>
      </c>
      <c r="F24" s="4" t="n">
        <v>179.6</v>
      </c>
      <c r="G24" s="4" t="n">
        <v>157.2</v>
      </c>
      <c r="H24" s="4" t="n">
        <v>29.6</v>
      </c>
      <c r="I24" s="4" t="n">
        <v>42.0</v>
      </c>
      <c r="J24" s="5" t="n">
        <v>2286.2</v>
      </c>
    </row>
    <row r="25" spans="1:10" s="3" customFormat="1" x14ac:dyDescent="0.2">
      <c r="A25" s="3" t="s">
        <v>49</v>
      </c>
      <c r="B25" s="5" t="n">
        <v>638.2</v>
      </c>
      <c r="C25" s="5" t="n">
        <v>572.6</v>
      </c>
      <c r="D25" s="5" t="n">
        <v>2340.4</v>
      </c>
      <c r="E25" s="5" t="n">
        <v>658.2</v>
      </c>
      <c r="F25" s="5" t="n">
        <v>938.6000000000001</v>
      </c>
      <c r="G25" s="5" t="n">
        <v>1184.8</v>
      </c>
      <c r="H25" s="5" t="n">
        <v>869.2</v>
      </c>
      <c r="I25" s="5" t="n">
        <v>2519.7999999999997</v>
      </c>
      <c r="J25" s="5" t="n">
        <v>9722.0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19.5</v>
      </c>
      <c r="C29" s="4" t="n">
        <v>1.75</v>
      </c>
      <c r="D29" s="4" t="n">
        <v>15.25</v>
      </c>
      <c r="E29" s="4" t="n">
        <v>11.75</v>
      </c>
      <c r="F29" s="4" t="n">
        <v>65.75</v>
      </c>
      <c r="G29" s="4" t="n">
        <v>101.25</v>
      </c>
      <c r="H29" s="4" t="n">
        <v>69.5</v>
      </c>
      <c r="I29" s="4" t="n">
        <v>186.5</v>
      </c>
      <c r="J29" s="5" t="n">
        <v>471.25</v>
      </c>
    </row>
    <row r="30" spans="1:10" x14ac:dyDescent="0.2">
      <c r="A30" s="1" t="s">
        <v>26</v>
      </c>
      <c r="B30" s="4" t="n">
        <v>3.75</v>
      </c>
      <c r="C30" s="4" t="n">
        <v>10.0</v>
      </c>
      <c r="D30" s="4" t="n">
        <v>9.5</v>
      </c>
      <c r="E30" s="4" t="n">
        <v>7.5</v>
      </c>
      <c r="F30" s="4" t="n">
        <v>74.5</v>
      </c>
      <c r="G30" s="4" t="n">
        <v>99.75</v>
      </c>
      <c r="H30" s="4" t="n">
        <v>100.25</v>
      </c>
      <c r="I30" s="4" t="n">
        <v>367.5</v>
      </c>
      <c r="J30" s="5" t="n">
        <v>672.75</v>
      </c>
    </row>
    <row r="31" spans="1:10" x14ac:dyDescent="0.2">
      <c r="A31" s="1" t="s">
        <v>27</v>
      </c>
      <c r="B31" s="4" t="n">
        <v>21.75</v>
      </c>
      <c r="C31" s="4" t="n">
        <v>8.5</v>
      </c>
      <c r="D31" s="4" t="n">
        <v>36.25</v>
      </c>
      <c r="E31" s="4" t="n">
        <v>17.75</v>
      </c>
      <c r="F31" s="4" t="n">
        <v>196.5</v>
      </c>
      <c r="G31" s="4" t="n">
        <v>290.25</v>
      </c>
      <c r="H31" s="4" t="n">
        <v>203.25</v>
      </c>
      <c r="I31" s="4" t="n">
        <v>610.0</v>
      </c>
      <c r="J31" s="5" t="n">
        <v>1384.25</v>
      </c>
    </row>
    <row r="32" spans="1:10" x14ac:dyDescent="0.2">
      <c r="A32" s="1" t="s">
        <v>28</v>
      </c>
      <c r="B32" s="4" t="n">
        <v>13.25</v>
      </c>
      <c r="C32" s="4" t="n">
        <v>6.75</v>
      </c>
      <c r="D32" s="4" t="n">
        <v>17.75</v>
      </c>
      <c r="E32" s="4" t="n">
        <v>21.75</v>
      </c>
      <c r="F32" s="4" t="n">
        <v>87.75</v>
      </c>
      <c r="G32" s="4" t="n">
        <v>116.25</v>
      </c>
      <c r="H32" s="4" t="n">
        <v>84.25</v>
      </c>
      <c r="I32" s="4" t="n">
        <v>209.5</v>
      </c>
      <c r="J32" s="5" t="n">
        <v>557.25</v>
      </c>
    </row>
    <row r="33" spans="1:10" x14ac:dyDescent="0.2">
      <c r="A33" s="1">
        <v>16</v>
      </c>
      <c r="B33" s="4" t="n">
        <v>80.25</v>
      </c>
      <c r="C33" s="4" t="n">
        <v>49.75</v>
      </c>
      <c r="D33" s="4" t="n">
        <v>223.25</v>
      </c>
      <c r="E33" s="4" t="n">
        <v>88.5</v>
      </c>
      <c r="F33" s="4" t="n">
        <v>15.0</v>
      </c>
      <c r="G33" s="4" t="n">
        <v>49.0</v>
      </c>
      <c r="H33" s="4" t="n">
        <v>62.25</v>
      </c>
      <c r="I33" s="4" t="n">
        <v>144.5</v>
      </c>
      <c r="J33" s="5" t="n">
        <v>712.5</v>
      </c>
    </row>
    <row r="34" spans="1:10" x14ac:dyDescent="0.2">
      <c r="A34" s="1">
        <v>24</v>
      </c>
      <c r="B34" s="4" t="n">
        <v>107.25</v>
      </c>
      <c r="C34" s="4" t="n">
        <v>72.5</v>
      </c>
      <c r="D34" s="4" t="n">
        <v>341.5</v>
      </c>
      <c r="E34" s="4" t="n">
        <v>127.5</v>
      </c>
      <c r="F34" s="4" t="n">
        <v>48.25</v>
      </c>
      <c r="G34" s="4" t="n">
        <v>19.25</v>
      </c>
      <c r="H34" s="4" t="n">
        <v>47.5</v>
      </c>
      <c r="I34" s="4" t="n">
        <v>125.25</v>
      </c>
      <c r="J34" s="5" t="n">
        <v>889.0</v>
      </c>
    </row>
    <row r="35" spans="1:10" x14ac:dyDescent="0.2">
      <c r="A35" s="1" t="s">
        <v>29</v>
      </c>
      <c r="B35" s="4" t="n">
        <v>68.25</v>
      </c>
      <c r="C35" s="4" t="n">
        <v>68.25</v>
      </c>
      <c r="D35" s="4" t="n">
        <v>287.75</v>
      </c>
      <c r="E35" s="4" t="n">
        <v>84.0</v>
      </c>
      <c r="F35" s="4" t="n">
        <v>70.75</v>
      </c>
      <c r="G35" s="4" t="n">
        <v>45.25</v>
      </c>
      <c r="H35" s="4" t="n">
        <v>12.0</v>
      </c>
      <c r="I35" s="4" t="n">
        <v>19.0</v>
      </c>
      <c r="J35" s="5" t="n">
        <v>655.25</v>
      </c>
    </row>
    <row r="36" spans="1:10" x14ac:dyDescent="0.2">
      <c r="A36" s="1" t="s">
        <v>30</v>
      </c>
      <c r="B36" s="4" t="n">
        <v>185.25</v>
      </c>
      <c r="C36" s="4" t="n">
        <v>197.0</v>
      </c>
      <c r="D36" s="4" t="n">
        <v>905.25</v>
      </c>
      <c r="E36" s="4" t="n">
        <v>178.5</v>
      </c>
      <c r="F36" s="4" t="n">
        <v>151.25</v>
      </c>
      <c r="G36" s="4" t="n">
        <v>101.5</v>
      </c>
      <c r="H36" s="4" t="n">
        <v>19.25</v>
      </c>
      <c r="I36" s="4" t="n">
        <v>37.5</v>
      </c>
      <c r="J36" s="5" t="n">
        <v>1775.5</v>
      </c>
    </row>
    <row r="37" spans="1:10" s="3" customFormat="1" x14ac:dyDescent="0.2">
      <c r="A37" s="3" t="s">
        <v>49</v>
      </c>
      <c r="B37" s="5" t="n">
        <v>499.25</v>
      </c>
      <c r="C37" s="5" t="n">
        <v>414.5</v>
      </c>
      <c r="D37" s="5" t="n">
        <v>1836.5</v>
      </c>
      <c r="E37" s="5" t="n">
        <v>537.25</v>
      </c>
      <c r="F37" s="5" t="n">
        <v>709.75</v>
      </c>
      <c r="G37" s="5" t="n">
        <v>822.5</v>
      </c>
      <c r="H37" s="5" t="n">
        <v>598.25</v>
      </c>
      <c r="I37" s="5" t="n">
        <v>1699.75</v>
      </c>
      <c r="J37" s="5" t="n">
        <v>7118.0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